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HIA\Documents\VANESSA\PNT\2020\SEPTIEMBRE\FRACCION V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<sst xmlns="http://schemas.openxmlformats.org/spreadsheetml/2006/main" count="884" uniqueCount="148">
  <si>
    <t>46378</t>
  </si>
  <si>
    <t>TÍTULO</t>
  </si>
  <si>
    <t>NOMBRE CORTO</t>
  </si>
  <si>
    <t>DESCRIPCIÓN</t>
  </si>
  <si>
    <t>Las concesiones, contratos, convenios, permisos, licencias o autorizaciones otorgadas-Normatividad 2018-2019</t>
  </si>
  <si>
    <t>LTAIPEJM8FV-T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</si>
  <si>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</si>
  <si>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</si>
  <si>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</si>
  <si>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</si>
  <si>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</si>
  <si>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</si>
  <si>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</si>
  <si>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</si>
  <si>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</si>
  <si>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390098</t>
  </si>
  <si>
    <t>390111</t>
  </si>
  <si>
    <t>390112</t>
  </si>
  <si>
    <t>390088</t>
  </si>
  <si>
    <t>390113</t>
  </si>
  <si>
    <t>390099</t>
  </si>
  <si>
    <t>390100</t>
  </si>
  <si>
    <t>390092</t>
  </si>
  <si>
    <t>390110</t>
  </si>
  <si>
    <t>390093</t>
  </si>
  <si>
    <t>390094</t>
  </si>
  <si>
    <t>390095</t>
  </si>
  <si>
    <t>390096</t>
  </si>
  <si>
    <t>390102</t>
  </si>
  <si>
    <t>390103</t>
  </si>
  <si>
    <t>390097</t>
  </si>
  <si>
    <t>390108</t>
  </si>
  <si>
    <t>390101</t>
  </si>
  <si>
    <t>390114</t>
  </si>
  <si>
    <t>390106</t>
  </si>
  <si>
    <t>390105</t>
  </si>
  <si>
    <t>390107</t>
  </si>
  <si>
    <t>390115</t>
  </si>
  <si>
    <t>390091</t>
  </si>
  <si>
    <t>390089</t>
  </si>
  <si>
    <t>390104</t>
  </si>
  <si>
    <t>390109</t>
  </si>
  <si>
    <t>390090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</si>
  <si>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</si>
  <si>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</si>
  <si>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</si>
  <si>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</si>
  <si>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</si>
  <si>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</si>
  <si>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</si>
  <si>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</si>
  <si>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</si>
  <si>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</si>
  <si>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</si>
  <si>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</si>
  <si>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</si>
  <si>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</si>
  <si>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</si>
  <si>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</si>
  <si>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</si>
  <si>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</si>
  <si>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</si>
  <si>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</si>
  <si>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</si>
  <si>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</si>
  <si>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</si>
  <si>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</si>
  <si>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</si>
  <si>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</si>
  <si>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</si>
  <si>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</si>
  <si>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</si>
  <si>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</si>
  <si>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</si>
  <si>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</si>
  <si>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</si>
  <si>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</si>
  <si>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</si>
  <si>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</si>
  <si>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</si>
  <si>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</si>
  <si>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</si>
  <si>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</si>
  <si>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</si>
  <si>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REGULAR TODOS LOS ESTABLECIMIENTOS DEL MUNICIPIO</t>
  </si>
  <si>
    <t>LEY DE INGRESOS PARA EL MUNICIPIO DE EL GRULLO 2020</t>
  </si>
  <si>
    <t>HACIENDA MUNICIPAL</t>
  </si>
  <si>
    <t>Guevara Valdez Carmen Guadalupe</t>
  </si>
  <si>
    <t>Brambila Sanchez Ma de los Angeles</t>
  </si>
  <si>
    <t>Ahuactzin Cardenas Karen Itzel</t>
  </si>
  <si>
    <t>Pelayo Velasco Angelica</t>
  </si>
  <si>
    <t>Alvarado Zamora Elizabeth</t>
  </si>
  <si>
    <t>Nuñez Corona Carlos</t>
  </si>
  <si>
    <t>Cardenas Guitron Olga Lidia</t>
  </si>
  <si>
    <t>Nava Apolinar Yobani</t>
  </si>
  <si>
    <t>MALDONADO FIERRO SILVIA MONTSERRATT</t>
  </si>
  <si>
    <t>Acosta Michel Martin</t>
  </si>
  <si>
    <t>Diaz Pimienta Jose de Jesus</t>
  </si>
  <si>
    <t>Alvarado Pelayo Guadalupe</t>
  </si>
  <si>
    <t>Rivera Gusiño Luz Teresa</t>
  </si>
  <si>
    <t>Renteria Ortiz Jose Alejandro</t>
  </si>
  <si>
    <t>Espinoza Garcia Martin Ramiro</t>
  </si>
  <si>
    <t>Negrete Naranjo Socorro</t>
  </si>
  <si>
    <t>Osorio Loera Gabriela</t>
  </si>
  <si>
    <t>Bernal Amaral Angelica Susana</t>
  </si>
  <si>
    <t>Mercado Mancilla Bruno Saul</t>
  </si>
  <si>
    <t>Veles Nava Afrodita</t>
  </si>
  <si>
    <t>Santana Murillo Alexia Lizeth</t>
  </si>
  <si>
    <t>Olmedo Castro Eufemio</t>
  </si>
  <si>
    <t>Lepe Loera Monica Araceli</t>
  </si>
  <si>
    <t>Alvarez Sevilla Moises</t>
  </si>
  <si>
    <t>Gomez Aguilar Paula</t>
  </si>
  <si>
    <t>Duran Meneses Bardo Alejandro</t>
  </si>
  <si>
    <t>Zepeda Torreros Jose Manuel</t>
  </si>
  <si>
    <t>Rodriguez Robles Jesus Ivan</t>
  </si>
  <si>
    <t>Robles Barragan Edgar Oswaldo</t>
  </si>
  <si>
    <t>Gomez Alcala Maria</t>
  </si>
  <si>
    <t>Ex Hacienda Ayuquila S.P.R. DE R.L.</t>
  </si>
  <si>
    <t>Peña Zamora Paula</t>
  </si>
  <si>
    <t>Hernandez Bautista Yunuen</t>
  </si>
  <si>
    <t>Castorena Preciado Dante Lisandro</t>
  </si>
  <si>
    <t>Conservas el Aguacate, S.C. de R.L. de C.V.</t>
  </si>
  <si>
    <t>Andrade Barbosa Ramona</t>
  </si>
  <si>
    <t>Bautista Llamas Rosa Maria</t>
  </si>
  <si>
    <t>Moran Guzman Maria Elena</t>
  </si>
  <si>
    <t>Chagollan Hernandez J. Jesus</t>
  </si>
  <si>
    <t>Guevara Perez Delia</t>
  </si>
  <si>
    <t>Vazquez Reyes Alma Delia</t>
  </si>
  <si>
    <t>Chen Xianbin</t>
  </si>
  <si>
    <t>Avalos Ramos Jose Damian</t>
  </si>
  <si>
    <t>García Guevara Ignacio</t>
  </si>
  <si>
    <t>Pimienta Avalos Raquel</t>
  </si>
  <si>
    <t>Arechiga Alvarez Dora Nelida</t>
  </si>
  <si>
    <t>Galindo Renteria Joel Jaime</t>
  </si>
  <si>
    <t>Diaz Sanchez Maria Elena</t>
  </si>
  <si>
    <t>Mendoza Olivares Antonio</t>
  </si>
  <si>
    <t>Rodriguez Gonzalez Irma Cecilia</t>
  </si>
  <si>
    <t>Figueroa Lopez Jose de Jesus</t>
  </si>
  <si>
    <t>Gil Estrada Ma. Guadalupe</t>
  </si>
  <si>
    <t>Romero Nuñez Ernesto</t>
  </si>
  <si>
    <t>Reynoso Rodriguez Luis Carlos</t>
  </si>
  <si>
    <t>ALICIA PINAL OSORIO</t>
  </si>
  <si>
    <t>Pinal Osorio Alicia</t>
  </si>
  <si>
    <t>Murillo Moreno Maria Elsa</t>
  </si>
  <si>
    <t>Espinoza Pineda Salvador</t>
  </si>
  <si>
    <t>Velasco Coronado Jaime</t>
  </si>
  <si>
    <t>https://elgrullo.gob.mx/Pagina.aspx?id=0521b96a-aca6-405f-a468-2da5786e926d</t>
  </si>
  <si>
    <t>https://elgrullo.gob.mx/Documentos/Paginas/1aca52f7-34f1-49a5-baed-32ace2c2213f/LEY%20DE%20INGRESOS%20PARA%20EL%20MUNICIPIO%20DE%20EL%20GRULLO%20EJERCICIO%20FISCAL%202020.pdf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</si>
</sst>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5"/>
  <sheetViews>
    <sheetView tabSelected="1" topLeftCell="A2" workbookViewId="0">
      <selection activeCell="E24" sqref="E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2020</v>
      </c>
      <c r="B8" s="2">
        <v>44075</v>
      </c>
      <c r="C8" s="3">
        <v>44104</v>
      </c>
      <c r="D8" t="s">
        <v>72</v>
      </c>
      <c r="E8">
        <v>4001</v>
      </c>
      <c r="F8" s="4" t="s">
        <v>84</v>
      </c>
      <c r="G8" t="s">
        <v>85</v>
      </c>
      <c r="H8" s="4" t="s">
        <v>86</v>
      </c>
      <c r="I8" t="s">
        <v>80</v>
      </c>
      <c r="J8" s="4"/>
      <c r="L8" s="4"/>
      <c r="M8" t="s">
        <v>87</v>
      </c>
      <c r="N8" s="2">
        <v>44084</v>
      </c>
      <c r="O8" s="2">
        <v>44196</v>
      </c>
      <c r="Q8" t="s">
        <v>146</v>
      </c>
      <c r="R8">
        <v>83</v>
      </c>
      <c r="S8">
        <v>83</v>
      </c>
      <c r="T8" t="s">
        <v>147</v>
      </c>
      <c r="W8" t="s">
        <v>83</v>
      </c>
      <c r="Y8" t="s">
        <v>86</v>
      </c>
      <c r="Z8" s="2">
        <v>44147</v>
      </c>
      <c r="AA8" s="2">
        <v>44147</v>
      </c>
    </row>
    <row r="9" spans="1:28" x14ac:dyDescent="0.25">
      <c r="A9">
        <v>2020</v>
      </c>
      <c r="B9" s="2">
        <v>44075</v>
      </c>
      <c r="C9" s="3">
        <v>44104</v>
      </c>
      <c r="D9" t="s">
        <v>72</v>
      </c>
      <c r="E9">
        <v>4002</v>
      </c>
      <c r="F9" s="4" t="s">
        <v>84</v>
      </c>
      <c r="G9" t="s">
        <v>85</v>
      </c>
      <c r="H9" s="4" t="s">
        <v>86</v>
      </c>
      <c r="I9" t="s">
        <v>80</v>
      </c>
      <c r="M9" t="s">
        <v>87</v>
      </c>
      <c r="N9" s="2">
        <v>44084</v>
      </c>
      <c r="O9" s="2">
        <v>44196</v>
      </c>
      <c r="Q9" t="s">
        <v>146</v>
      </c>
      <c r="R9">
        <v>142</v>
      </c>
      <c r="S9">
        <v>142</v>
      </c>
      <c r="T9" t="s">
        <v>147</v>
      </c>
      <c r="W9" t="s">
        <v>83</v>
      </c>
      <c r="Y9" t="s">
        <v>86</v>
      </c>
      <c r="Z9" s="2">
        <v>44147</v>
      </c>
      <c r="AA9" s="2">
        <v>44147</v>
      </c>
    </row>
    <row r="10" spans="1:28" x14ac:dyDescent="0.25">
      <c r="A10">
        <v>2020</v>
      </c>
      <c r="B10" s="2">
        <v>44075</v>
      </c>
      <c r="C10" s="3">
        <v>44104</v>
      </c>
      <c r="D10" t="s">
        <v>72</v>
      </c>
      <c r="E10">
        <v>4003</v>
      </c>
      <c r="F10" s="4" t="s">
        <v>84</v>
      </c>
      <c r="G10" t="s">
        <v>85</v>
      </c>
      <c r="H10" s="4" t="s">
        <v>86</v>
      </c>
      <c r="I10" t="s">
        <v>80</v>
      </c>
      <c r="M10" t="s">
        <v>88</v>
      </c>
      <c r="N10" s="2">
        <v>44085</v>
      </c>
      <c r="O10" s="2">
        <v>44196</v>
      </c>
      <c r="Q10" t="s">
        <v>146</v>
      </c>
      <c r="R10">
        <v>69</v>
      </c>
      <c r="S10">
        <v>69</v>
      </c>
      <c r="T10" t="s">
        <v>147</v>
      </c>
      <c r="W10" t="s">
        <v>83</v>
      </c>
      <c r="Y10" t="s">
        <v>86</v>
      </c>
      <c r="Z10" s="2">
        <v>44147</v>
      </c>
      <c r="AA10" s="2">
        <v>44147</v>
      </c>
    </row>
    <row r="11" spans="1:28" x14ac:dyDescent="0.25">
      <c r="A11">
        <v>2020</v>
      </c>
      <c r="B11" s="2">
        <v>44075</v>
      </c>
      <c r="C11" s="3">
        <v>44104</v>
      </c>
      <c r="D11" t="s">
        <v>72</v>
      </c>
      <c r="E11">
        <v>4004</v>
      </c>
      <c r="F11" s="4" t="s">
        <v>84</v>
      </c>
      <c r="G11" t="s">
        <v>85</v>
      </c>
      <c r="H11" s="4" t="s">
        <v>86</v>
      </c>
      <c r="I11" t="s">
        <v>80</v>
      </c>
      <c r="M11" t="s">
        <v>89</v>
      </c>
      <c r="N11" s="2">
        <v>44085</v>
      </c>
      <c r="O11" s="2">
        <v>44196</v>
      </c>
      <c r="Q11" t="s">
        <v>146</v>
      </c>
      <c r="R11">
        <v>48</v>
      </c>
      <c r="S11">
        <v>48</v>
      </c>
      <c r="T11" t="s">
        <v>147</v>
      </c>
      <c r="W11" t="s">
        <v>83</v>
      </c>
      <c r="Y11" t="s">
        <v>86</v>
      </c>
      <c r="Z11" s="2">
        <v>44147</v>
      </c>
      <c r="AA11" s="2">
        <v>44147</v>
      </c>
    </row>
    <row r="12" spans="1:28" x14ac:dyDescent="0.25">
      <c r="A12">
        <v>2020</v>
      </c>
      <c r="B12" s="2">
        <v>44075</v>
      </c>
      <c r="C12" s="3">
        <v>44104</v>
      </c>
      <c r="D12" t="s">
        <v>72</v>
      </c>
      <c r="E12">
        <v>4006</v>
      </c>
      <c r="F12" s="4" t="s">
        <v>84</v>
      </c>
      <c r="G12" t="s">
        <v>85</v>
      </c>
      <c r="H12" s="4" t="s">
        <v>86</v>
      </c>
      <c r="I12" t="s">
        <v>80</v>
      </c>
      <c r="M12" t="s">
        <v>90</v>
      </c>
      <c r="N12" s="2">
        <v>44085</v>
      </c>
      <c r="O12" s="2">
        <v>44196</v>
      </c>
      <c r="Q12" t="s">
        <v>146</v>
      </c>
      <c r="R12">
        <v>48</v>
      </c>
      <c r="S12">
        <v>48</v>
      </c>
      <c r="T12" t="s">
        <v>147</v>
      </c>
      <c r="W12" t="s">
        <v>83</v>
      </c>
      <c r="Y12" t="s">
        <v>86</v>
      </c>
      <c r="Z12" s="2">
        <v>44147</v>
      </c>
      <c r="AA12" s="2">
        <v>44147</v>
      </c>
    </row>
    <row r="13" spans="1:28" x14ac:dyDescent="0.25">
      <c r="A13">
        <v>2020</v>
      </c>
      <c r="B13" s="2">
        <v>44075</v>
      </c>
      <c r="C13" s="3">
        <v>44104</v>
      </c>
      <c r="D13" t="s">
        <v>72</v>
      </c>
      <c r="E13">
        <v>4007</v>
      </c>
      <c r="F13" s="4" t="s">
        <v>84</v>
      </c>
      <c r="G13" t="s">
        <v>85</v>
      </c>
      <c r="H13" s="4" t="s">
        <v>86</v>
      </c>
      <c r="I13" t="s">
        <v>80</v>
      </c>
      <c r="M13" t="s">
        <v>91</v>
      </c>
      <c r="N13" s="2">
        <v>44085</v>
      </c>
      <c r="O13" s="2">
        <v>44196</v>
      </c>
      <c r="Q13" t="s">
        <v>146</v>
      </c>
      <c r="R13">
        <v>90</v>
      </c>
      <c r="S13">
        <v>90</v>
      </c>
      <c r="T13" t="s">
        <v>147</v>
      </c>
      <c r="W13" t="s">
        <v>83</v>
      </c>
      <c r="Y13" t="s">
        <v>86</v>
      </c>
      <c r="Z13" s="2">
        <v>44147</v>
      </c>
      <c r="AA13" s="2">
        <v>44147</v>
      </c>
    </row>
    <row r="14" spans="1:28" x14ac:dyDescent="0.25">
      <c r="A14">
        <v>2020</v>
      </c>
      <c r="B14" s="2">
        <v>44075</v>
      </c>
      <c r="C14" s="3">
        <v>44104</v>
      </c>
      <c r="D14" t="s">
        <v>72</v>
      </c>
      <c r="E14">
        <v>4009</v>
      </c>
      <c r="F14" s="4" t="s">
        <v>84</v>
      </c>
      <c r="G14" t="s">
        <v>85</v>
      </c>
      <c r="H14" s="4" t="s">
        <v>86</v>
      </c>
      <c r="I14" t="s">
        <v>80</v>
      </c>
      <c r="M14" t="s">
        <v>91</v>
      </c>
      <c r="N14" s="2">
        <v>44085</v>
      </c>
      <c r="O14" s="2">
        <v>44196</v>
      </c>
      <c r="Q14" t="s">
        <v>146</v>
      </c>
      <c r="R14">
        <v>48</v>
      </c>
      <c r="S14">
        <v>48</v>
      </c>
      <c r="T14" t="s">
        <v>147</v>
      </c>
      <c r="W14" t="s">
        <v>83</v>
      </c>
      <c r="Y14" t="s">
        <v>86</v>
      </c>
      <c r="Z14" s="2">
        <v>44147</v>
      </c>
      <c r="AA14" s="2">
        <v>44147</v>
      </c>
    </row>
    <row r="15" spans="1:28" x14ac:dyDescent="0.25">
      <c r="A15">
        <v>2020</v>
      </c>
      <c r="B15" s="2">
        <v>44075</v>
      </c>
      <c r="C15" s="3">
        <v>44104</v>
      </c>
      <c r="D15" t="s">
        <v>72</v>
      </c>
      <c r="E15">
        <v>4010</v>
      </c>
      <c r="F15" s="4" t="s">
        <v>84</v>
      </c>
      <c r="G15" t="s">
        <v>85</v>
      </c>
      <c r="H15" s="4" t="s">
        <v>86</v>
      </c>
      <c r="I15" t="s">
        <v>80</v>
      </c>
      <c r="M15" t="s">
        <v>92</v>
      </c>
      <c r="N15" s="2">
        <v>44088</v>
      </c>
      <c r="O15" s="2">
        <v>44196</v>
      </c>
      <c r="Q15" t="s">
        <v>146</v>
      </c>
      <c r="R15">
        <v>173</v>
      </c>
      <c r="S15">
        <v>173</v>
      </c>
      <c r="T15" t="s">
        <v>147</v>
      </c>
      <c r="W15" t="s">
        <v>83</v>
      </c>
      <c r="Y15" t="s">
        <v>86</v>
      </c>
      <c r="Z15" s="2">
        <v>44147</v>
      </c>
      <c r="AA15" s="2">
        <v>44147</v>
      </c>
    </row>
    <row r="16" spans="1:28" x14ac:dyDescent="0.25">
      <c r="A16">
        <v>2020</v>
      </c>
      <c r="B16" s="2">
        <v>44075</v>
      </c>
      <c r="C16" s="3">
        <v>44104</v>
      </c>
      <c r="D16" t="s">
        <v>72</v>
      </c>
      <c r="E16">
        <v>4011</v>
      </c>
      <c r="F16" s="4" t="s">
        <v>84</v>
      </c>
      <c r="G16" t="s">
        <v>85</v>
      </c>
      <c r="H16" s="4" t="s">
        <v>86</v>
      </c>
      <c r="I16" t="s">
        <v>80</v>
      </c>
      <c r="M16" t="s">
        <v>93</v>
      </c>
      <c r="N16" s="2">
        <v>44088</v>
      </c>
      <c r="O16" s="2">
        <v>44196</v>
      </c>
      <c r="Q16" t="s">
        <v>146</v>
      </c>
      <c r="R16">
        <v>214</v>
      </c>
      <c r="S16">
        <v>214</v>
      </c>
      <c r="T16" t="s">
        <v>147</v>
      </c>
      <c r="W16" t="s">
        <v>83</v>
      </c>
      <c r="Y16" t="s">
        <v>86</v>
      </c>
      <c r="Z16" s="2">
        <v>44147</v>
      </c>
      <c r="AA16" s="2">
        <v>44147</v>
      </c>
    </row>
    <row r="17" spans="1:27" x14ac:dyDescent="0.25">
      <c r="A17">
        <v>2020</v>
      </c>
      <c r="B17" s="2">
        <v>44075</v>
      </c>
      <c r="C17" s="3">
        <v>44104</v>
      </c>
      <c r="D17" t="s">
        <v>72</v>
      </c>
      <c r="E17">
        <v>4012</v>
      </c>
      <c r="F17" s="4" t="s">
        <v>84</v>
      </c>
      <c r="G17" t="s">
        <v>85</v>
      </c>
      <c r="H17" s="4" t="s">
        <v>86</v>
      </c>
      <c r="I17" t="s">
        <v>80</v>
      </c>
      <c r="M17" t="s">
        <v>94</v>
      </c>
      <c r="N17" s="2">
        <v>44088</v>
      </c>
      <c r="O17" s="2">
        <v>44196</v>
      </c>
      <c r="Q17" t="s">
        <v>146</v>
      </c>
      <c r="R17">
        <v>48</v>
      </c>
      <c r="S17">
        <v>48</v>
      </c>
      <c r="T17" t="s">
        <v>147</v>
      </c>
      <c r="W17" t="s">
        <v>83</v>
      </c>
      <c r="Y17" t="s">
        <v>86</v>
      </c>
      <c r="Z17" s="2">
        <v>44147</v>
      </c>
      <c r="AA17" s="2">
        <v>44147</v>
      </c>
    </row>
    <row r="18" spans="1:27" x14ac:dyDescent="0.25">
      <c r="A18">
        <v>2020</v>
      </c>
      <c r="B18" s="2">
        <v>44075</v>
      </c>
      <c r="C18" s="3">
        <v>44104</v>
      </c>
      <c r="D18" t="s">
        <v>72</v>
      </c>
      <c r="E18">
        <v>4013</v>
      </c>
      <c r="F18" s="4" t="s">
        <v>84</v>
      </c>
      <c r="G18" t="s">
        <v>85</v>
      </c>
      <c r="H18" s="4" t="s">
        <v>86</v>
      </c>
      <c r="I18" t="s">
        <v>80</v>
      </c>
      <c r="M18" t="s">
        <v>94</v>
      </c>
      <c r="N18" s="2">
        <v>44088</v>
      </c>
      <c r="O18" s="2">
        <v>44196</v>
      </c>
      <c r="Q18" t="s">
        <v>146</v>
      </c>
      <c r="R18">
        <v>2648</v>
      </c>
      <c r="S18">
        <v>2648</v>
      </c>
      <c r="T18" t="s">
        <v>147</v>
      </c>
      <c r="W18" t="s">
        <v>83</v>
      </c>
      <c r="Y18" t="s">
        <v>86</v>
      </c>
      <c r="Z18" s="2">
        <v>44147</v>
      </c>
      <c r="AA18" s="2">
        <v>44147</v>
      </c>
    </row>
    <row r="19" spans="1:27" x14ac:dyDescent="0.25">
      <c r="A19">
        <v>2020</v>
      </c>
      <c r="B19" s="2">
        <v>44075</v>
      </c>
      <c r="C19" s="3">
        <v>44104</v>
      </c>
      <c r="D19" t="s">
        <v>72</v>
      </c>
      <c r="E19">
        <v>4014</v>
      </c>
      <c r="F19" s="4" t="s">
        <v>84</v>
      </c>
      <c r="G19" t="s">
        <v>85</v>
      </c>
      <c r="H19" s="4" t="s">
        <v>86</v>
      </c>
      <c r="I19" t="s">
        <v>80</v>
      </c>
      <c r="M19" t="s">
        <v>95</v>
      </c>
      <c r="N19" s="2">
        <v>44089</v>
      </c>
      <c r="O19" s="2">
        <v>44196</v>
      </c>
      <c r="Q19" t="s">
        <v>146</v>
      </c>
      <c r="R19">
        <v>173</v>
      </c>
      <c r="S19">
        <v>173</v>
      </c>
      <c r="T19" t="s">
        <v>147</v>
      </c>
      <c r="W19" t="s">
        <v>83</v>
      </c>
      <c r="Y19" t="s">
        <v>86</v>
      </c>
      <c r="Z19" s="2">
        <v>44147</v>
      </c>
      <c r="AA19" s="2">
        <v>44147</v>
      </c>
    </row>
    <row r="20" spans="1:27" x14ac:dyDescent="0.25">
      <c r="A20">
        <v>2020</v>
      </c>
      <c r="B20" s="2">
        <v>44075</v>
      </c>
      <c r="C20" s="3">
        <v>44104</v>
      </c>
      <c r="D20" t="s">
        <v>72</v>
      </c>
      <c r="E20">
        <v>4015</v>
      </c>
      <c r="F20" s="4" t="s">
        <v>84</v>
      </c>
      <c r="G20" t="s">
        <v>85</v>
      </c>
      <c r="H20" s="4" t="s">
        <v>86</v>
      </c>
      <c r="I20" t="s">
        <v>80</v>
      </c>
      <c r="M20" t="s">
        <v>96</v>
      </c>
      <c r="N20" s="2">
        <v>44089</v>
      </c>
      <c r="O20" s="2">
        <v>44196</v>
      </c>
      <c r="Q20" t="s">
        <v>146</v>
      </c>
      <c r="R20">
        <v>164</v>
      </c>
      <c r="S20">
        <v>164</v>
      </c>
      <c r="T20" t="s">
        <v>147</v>
      </c>
      <c r="W20" t="s">
        <v>83</v>
      </c>
      <c r="Y20" t="s">
        <v>86</v>
      </c>
      <c r="Z20" s="2">
        <v>44147</v>
      </c>
      <c r="AA20" s="2">
        <v>44147</v>
      </c>
    </row>
    <row r="21" spans="1:27" x14ac:dyDescent="0.25">
      <c r="A21">
        <v>2020</v>
      </c>
      <c r="B21" s="2">
        <v>44075</v>
      </c>
      <c r="C21" s="3">
        <v>44104</v>
      </c>
      <c r="D21" t="s">
        <v>72</v>
      </c>
      <c r="E21">
        <v>4016</v>
      </c>
      <c r="F21" s="4" t="s">
        <v>84</v>
      </c>
      <c r="G21" t="s">
        <v>85</v>
      </c>
      <c r="H21" s="4" t="s">
        <v>86</v>
      </c>
      <c r="I21" t="s">
        <v>80</v>
      </c>
      <c r="M21" t="s">
        <v>97</v>
      </c>
      <c r="N21" s="2">
        <v>44089</v>
      </c>
      <c r="O21" s="2">
        <v>44196</v>
      </c>
      <c r="Q21" t="s">
        <v>146</v>
      </c>
      <c r="R21">
        <v>173</v>
      </c>
      <c r="S21">
        <v>173</v>
      </c>
      <c r="T21" t="s">
        <v>147</v>
      </c>
      <c r="W21" t="s">
        <v>83</v>
      </c>
      <c r="Y21" t="s">
        <v>86</v>
      </c>
      <c r="Z21" s="2">
        <v>44147</v>
      </c>
      <c r="AA21" s="2">
        <v>44147</v>
      </c>
    </row>
    <row r="22" spans="1:27" x14ac:dyDescent="0.25">
      <c r="A22">
        <v>2020</v>
      </c>
      <c r="B22" s="2">
        <v>44075</v>
      </c>
      <c r="C22" s="3">
        <v>44104</v>
      </c>
      <c r="D22" t="s">
        <v>72</v>
      </c>
      <c r="E22">
        <v>4017</v>
      </c>
      <c r="F22" s="4" t="s">
        <v>84</v>
      </c>
      <c r="G22" t="s">
        <v>85</v>
      </c>
      <c r="H22" s="4" t="s">
        <v>86</v>
      </c>
      <c r="I22" t="s">
        <v>80</v>
      </c>
      <c r="M22" t="s">
        <v>98</v>
      </c>
      <c r="N22" s="2">
        <v>44089</v>
      </c>
      <c r="O22" s="2">
        <v>44196</v>
      </c>
      <c r="Q22" t="s">
        <v>146</v>
      </c>
      <c r="R22">
        <v>48</v>
      </c>
      <c r="S22">
        <v>48</v>
      </c>
      <c r="T22" t="s">
        <v>147</v>
      </c>
      <c r="W22" t="s">
        <v>83</v>
      </c>
      <c r="Y22" t="s">
        <v>86</v>
      </c>
      <c r="Z22" s="2">
        <v>44147</v>
      </c>
      <c r="AA22" s="2">
        <v>44147</v>
      </c>
    </row>
    <row r="23" spans="1:27" x14ac:dyDescent="0.25">
      <c r="A23">
        <v>2020</v>
      </c>
      <c r="B23" s="2">
        <v>44075</v>
      </c>
      <c r="C23" s="3">
        <v>44104</v>
      </c>
      <c r="D23" t="s">
        <v>72</v>
      </c>
      <c r="E23">
        <v>4018</v>
      </c>
      <c r="F23" s="4" t="s">
        <v>84</v>
      </c>
      <c r="G23" t="s">
        <v>85</v>
      </c>
      <c r="H23" s="4" t="s">
        <v>86</v>
      </c>
      <c r="I23" t="s">
        <v>80</v>
      </c>
      <c r="M23" t="s">
        <v>99</v>
      </c>
      <c r="N23" s="2">
        <v>44089</v>
      </c>
      <c r="O23" s="2">
        <v>44196</v>
      </c>
      <c r="Q23" t="s">
        <v>146</v>
      </c>
      <c r="R23">
        <v>1161</v>
      </c>
      <c r="S23">
        <v>1161</v>
      </c>
      <c r="T23" t="s">
        <v>147</v>
      </c>
      <c r="W23" t="s">
        <v>83</v>
      </c>
      <c r="Y23" t="s">
        <v>86</v>
      </c>
      <c r="Z23" s="2">
        <v>44147</v>
      </c>
      <c r="AA23" s="2">
        <v>44147</v>
      </c>
    </row>
    <row r="24" spans="1:27" x14ac:dyDescent="0.25">
      <c r="A24">
        <v>2020</v>
      </c>
      <c r="B24" s="2">
        <v>44075</v>
      </c>
      <c r="C24" s="3">
        <v>44104</v>
      </c>
      <c r="D24" t="s">
        <v>72</v>
      </c>
      <c r="E24">
        <v>4019</v>
      </c>
      <c r="F24" s="4" t="s">
        <v>84</v>
      </c>
      <c r="G24" t="s">
        <v>85</v>
      </c>
      <c r="H24" s="4" t="s">
        <v>86</v>
      </c>
      <c r="I24" t="s">
        <v>80</v>
      </c>
      <c r="M24" t="s">
        <v>100</v>
      </c>
      <c r="N24" s="2">
        <v>44091</v>
      </c>
      <c r="O24" s="2">
        <v>44196</v>
      </c>
      <c r="Q24" t="s">
        <v>146</v>
      </c>
      <c r="R24">
        <v>857</v>
      </c>
      <c r="S24">
        <v>857</v>
      </c>
      <c r="T24" t="s">
        <v>147</v>
      </c>
      <c r="W24" t="s">
        <v>83</v>
      </c>
      <c r="Y24" t="s">
        <v>86</v>
      </c>
      <c r="Z24" s="2">
        <v>44147</v>
      </c>
      <c r="AA24" s="2">
        <v>44147</v>
      </c>
    </row>
    <row r="25" spans="1:27" x14ac:dyDescent="0.25">
      <c r="A25">
        <v>2020</v>
      </c>
      <c r="B25" s="2">
        <v>44075</v>
      </c>
      <c r="C25" s="3">
        <v>44104</v>
      </c>
      <c r="D25" t="s">
        <v>72</v>
      </c>
      <c r="E25">
        <v>4020</v>
      </c>
      <c r="F25" s="4" t="s">
        <v>84</v>
      </c>
      <c r="G25" t="s">
        <v>85</v>
      </c>
      <c r="H25" s="4" t="s">
        <v>86</v>
      </c>
      <c r="I25" t="s">
        <v>80</v>
      </c>
      <c r="M25" t="s">
        <v>101</v>
      </c>
      <c r="N25" s="2">
        <v>44091</v>
      </c>
      <c r="O25" s="2">
        <v>44196</v>
      </c>
      <c r="Q25" t="s">
        <v>146</v>
      </c>
      <c r="R25">
        <v>48</v>
      </c>
      <c r="S25">
        <v>48</v>
      </c>
      <c r="T25" t="s">
        <v>147</v>
      </c>
      <c r="W25" t="s">
        <v>83</v>
      </c>
      <c r="Y25" t="s">
        <v>86</v>
      </c>
      <c r="Z25" s="2">
        <v>44147</v>
      </c>
      <c r="AA25" s="2">
        <v>44147</v>
      </c>
    </row>
    <row r="26" spans="1:27" x14ac:dyDescent="0.25">
      <c r="A26">
        <v>2020</v>
      </c>
      <c r="B26" s="2">
        <v>44075</v>
      </c>
      <c r="C26" s="3">
        <v>44104</v>
      </c>
      <c r="D26" t="s">
        <v>72</v>
      </c>
      <c r="E26">
        <v>4021</v>
      </c>
      <c r="F26" s="4" t="s">
        <v>84</v>
      </c>
      <c r="G26" t="s">
        <v>85</v>
      </c>
      <c r="H26" s="4" t="s">
        <v>86</v>
      </c>
      <c r="I26" t="s">
        <v>80</v>
      </c>
      <c r="M26" t="s">
        <v>101</v>
      </c>
      <c r="N26" s="2">
        <v>44091</v>
      </c>
      <c r="O26" s="2">
        <v>44196</v>
      </c>
      <c r="Q26" t="s">
        <v>146</v>
      </c>
      <c r="R26">
        <v>7393</v>
      </c>
      <c r="S26">
        <v>7393</v>
      </c>
      <c r="T26" t="s">
        <v>147</v>
      </c>
      <c r="W26" t="s">
        <v>83</v>
      </c>
      <c r="Y26" t="s">
        <v>86</v>
      </c>
      <c r="Z26" s="2">
        <v>44147</v>
      </c>
      <c r="AA26" s="2">
        <v>44147</v>
      </c>
    </row>
    <row r="27" spans="1:27" x14ac:dyDescent="0.25">
      <c r="A27">
        <v>2020</v>
      </c>
      <c r="B27" s="2">
        <v>44075</v>
      </c>
      <c r="C27" s="3">
        <v>44104</v>
      </c>
      <c r="D27" t="s">
        <v>72</v>
      </c>
      <c r="E27">
        <v>4022</v>
      </c>
      <c r="F27" s="4" t="s">
        <v>84</v>
      </c>
      <c r="G27" t="s">
        <v>85</v>
      </c>
      <c r="H27" s="4" t="s">
        <v>86</v>
      </c>
      <c r="I27" t="s">
        <v>80</v>
      </c>
      <c r="M27" t="s">
        <v>102</v>
      </c>
      <c r="N27" s="2">
        <v>44092</v>
      </c>
      <c r="O27" s="2">
        <v>44196</v>
      </c>
      <c r="Q27" t="s">
        <v>146</v>
      </c>
      <c r="R27">
        <v>48</v>
      </c>
      <c r="S27">
        <v>48</v>
      </c>
      <c r="T27" t="s">
        <v>147</v>
      </c>
      <c r="W27" t="s">
        <v>83</v>
      </c>
      <c r="Y27" t="s">
        <v>86</v>
      </c>
      <c r="Z27" s="2">
        <v>44147</v>
      </c>
      <c r="AA27" s="2">
        <v>44147</v>
      </c>
    </row>
    <row r="28" spans="1:27" x14ac:dyDescent="0.25">
      <c r="A28">
        <v>2020</v>
      </c>
      <c r="B28" s="2">
        <v>44075</v>
      </c>
      <c r="C28" s="3">
        <v>44104</v>
      </c>
      <c r="D28" t="s">
        <v>72</v>
      </c>
      <c r="E28">
        <v>4023</v>
      </c>
      <c r="F28" s="4" t="s">
        <v>84</v>
      </c>
      <c r="G28" t="s">
        <v>85</v>
      </c>
      <c r="H28" s="4" t="s">
        <v>86</v>
      </c>
      <c r="I28" t="s">
        <v>80</v>
      </c>
      <c r="M28" t="s">
        <v>102</v>
      </c>
      <c r="N28" s="2">
        <v>44092</v>
      </c>
      <c r="O28" s="2">
        <v>44196</v>
      </c>
      <c r="Q28" t="s">
        <v>146</v>
      </c>
      <c r="R28">
        <v>2648</v>
      </c>
      <c r="S28">
        <v>2648</v>
      </c>
      <c r="T28" t="s">
        <v>147</v>
      </c>
      <c r="W28" t="s">
        <v>83</v>
      </c>
      <c r="Y28" t="s">
        <v>86</v>
      </c>
      <c r="Z28" s="2">
        <v>44147</v>
      </c>
      <c r="AA28" s="2">
        <v>44147</v>
      </c>
    </row>
    <row r="29" spans="1:27" x14ac:dyDescent="0.25">
      <c r="A29">
        <v>2020</v>
      </c>
      <c r="B29" s="2">
        <v>44075</v>
      </c>
      <c r="C29" s="3">
        <v>44104</v>
      </c>
      <c r="D29" t="s">
        <v>72</v>
      </c>
      <c r="E29">
        <v>4024</v>
      </c>
      <c r="F29" s="4" t="s">
        <v>84</v>
      </c>
      <c r="G29" t="s">
        <v>85</v>
      </c>
      <c r="H29" s="4" t="s">
        <v>86</v>
      </c>
      <c r="I29" t="s">
        <v>80</v>
      </c>
      <c r="M29" t="s">
        <v>103</v>
      </c>
      <c r="N29" s="2">
        <v>44092</v>
      </c>
      <c r="O29" s="2">
        <v>44196</v>
      </c>
      <c r="Q29" t="s">
        <v>146</v>
      </c>
      <c r="R29">
        <v>48</v>
      </c>
      <c r="S29">
        <v>48</v>
      </c>
      <c r="T29" t="s">
        <v>147</v>
      </c>
      <c r="W29" t="s">
        <v>83</v>
      </c>
      <c r="Y29" t="s">
        <v>86</v>
      </c>
      <c r="Z29" s="2">
        <v>44147</v>
      </c>
      <c r="AA29" s="2">
        <v>44147</v>
      </c>
    </row>
    <row r="30" spans="1:27" x14ac:dyDescent="0.25">
      <c r="A30">
        <v>2020</v>
      </c>
      <c r="B30" s="2">
        <v>44075</v>
      </c>
      <c r="C30" s="3">
        <v>44104</v>
      </c>
      <c r="D30" t="s">
        <v>72</v>
      </c>
      <c r="E30">
        <v>4025</v>
      </c>
      <c r="F30" s="4" t="s">
        <v>84</v>
      </c>
      <c r="G30" t="s">
        <v>85</v>
      </c>
      <c r="H30" s="4" t="s">
        <v>86</v>
      </c>
      <c r="I30" t="s">
        <v>80</v>
      </c>
      <c r="M30" t="s">
        <v>104</v>
      </c>
      <c r="N30" s="2">
        <v>44095</v>
      </c>
      <c r="O30" s="2">
        <v>44196</v>
      </c>
      <c r="Q30" t="s">
        <v>146</v>
      </c>
      <c r="R30">
        <v>90</v>
      </c>
      <c r="S30">
        <v>90</v>
      </c>
      <c r="T30" t="s">
        <v>147</v>
      </c>
      <c r="W30" t="s">
        <v>83</v>
      </c>
      <c r="Y30" t="s">
        <v>86</v>
      </c>
      <c r="Z30" s="2">
        <v>44147</v>
      </c>
      <c r="AA30" s="2">
        <v>44147</v>
      </c>
    </row>
    <row r="31" spans="1:27" x14ac:dyDescent="0.25">
      <c r="A31">
        <v>2020</v>
      </c>
      <c r="B31" s="2">
        <v>44075</v>
      </c>
      <c r="C31" s="3">
        <v>44104</v>
      </c>
      <c r="D31" t="s">
        <v>72</v>
      </c>
      <c r="E31">
        <v>4026</v>
      </c>
      <c r="F31" s="4" t="s">
        <v>84</v>
      </c>
      <c r="G31" t="s">
        <v>85</v>
      </c>
      <c r="H31" s="4" t="s">
        <v>86</v>
      </c>
      <c r="I31" t="s">
        <v>80</v>
      </c>
      <c r="M31" t="s">
        <v>104</v>
      </c>
      <c r="N31" s="2">
        <v>44095</v>
      </c>
      <c r="O31" s="2">
        <v>44196</v>
      </c>
      <c r="Q31" t="s">
        <v>146</v>
      </c>
      <c r="R31">
        <v>2360</v>
      </c>
      <c r="S31">
        <v>2360</v>
      </c>
      <c r="T31" t="s">
        <v>147</v>
      </c>
      <c r="W31" t="s">
        <v>83</v>
      </c>
      <c r="Y31" t="s">
        <v>86</v>
      </c>
      <c r="Z31" s="2">
        <v>44147</v>
      </c>
      <c r="AA31" s="2">
        <v>44147</v>
      </c>
    </row>
    <row r="32" spans="1:27" x14ac:dyDescent="0.25">
      <c r="A32">
        <v>2020</v>
      </c>
      <c r="B32" s="2">
        <v>44075</v>
      </c>
      <c r="C32" s="3">
        <v>44104</v>
      </c>
      <c r="D32" t="s">
        <v>72</v>
      </c>
      <c r="E32">
        <v>4027</v>
      </c>
      <c r="F32" s="4" t="s">
        <v>84</v>
      </c>
      <c r="G32" t="s">
        <v>85</v>
      </c>
      <c r="H32" s="4" t="s">
        <v>86</v>
      </c>
      <c r="I32" t="s">
        <v>80</v>
      </c>
      <c r="M32" t="s">
        <v>105</v>
      </c>
      <c r="N32" s="2">
        <v>44095</v>
      </c>
      <c r="O32" s="2">
        <v>44196</v>
      </c>
      <c r="Q32" t="s">
        <v>146</v>
      </c>
      <c r="R32">
        <v>214</v>
      </c>
      <c r="S32">
        <v>214</v>
      </c>
      <c r="T32" t="s">
        <v>147</v>
      </c>
      <c r="W32" t="s">
        <v>83</v>
      </c>
      <c r="Y32" t="s">
        <v>86</v>
      </c>
      <c r="Z32" s="2">
        <v>44147</v>
      </c>
      <c r="AA32" s="2">
        <v>44147</v>
      </c>
    </row>
    <row r="33" spans="1:27" x14ac:dyDescent="0.25">
      <c r="A33">
        <v>2020</v>
      </c>
      <c r="B33" s="2">
        <v>44075</v>
      </c>
      <c r="C33" s="3">
        <v>44104</v>
      </c>
      <c r="D33" t="s">
        <v>72</v>
      </c>
      <c r="E33">
        <v>4028</v>
      </c>
      <c r="F33" s="4" t="s">
        <v>84</v>
      </c>
      <c r="G33" t="s">
        <v>85</v>
      </c>
      <c r="H33" s="4" t="s">
        <v>86</v>
      </c>
      <c r="I33" t="s">
        <v>80</v>
      </c>
      <c r="M33" t="s">
        <v>106</v>
      </c>
      <c r="N33" s="2">
        <v>44095</v>
      </c>
      <c r="O33" s="2">
        <v>44196</v>
      </c>
      <c r="Q33" t="s">
        <v>146</v>
      </c>
      <c r="R33">
        <v>48</v>
      </c>
      <c r="S33">
        <v>48</v>
      </c>
      <c r="T33" t="s">
        <v>147</v>
      </c>
      <c r="W33" t="s">
        <v>83</v>
      </c>
      <c r="Y33" t="s">
        <v>86</v>
      </c>
      <c r="Z33" s="2">
        <v>44147</v>
      </c>
      <c r="AA33" s="2">
        <v>44147</v>
      </c>
    </row>
    <row r="34" spans="1:27" x14ac:dyDescent="0.25">
      <c r="A34">
        <v>2020</v>
      </c>
      <c r="B34" s="2">
        <v>44075</v>
      </c>
      <c r="C34" s="3">
        <v>44104</v>
      </c>
      <c r="D34" t="s">
        <v>72</v>
      </c>
      <c r="E34">
        <v>4029</v>
      </c>
      <c r="F34" s="4" t="s">
        <v>84</v>
      </c>
      <c r="G34" t="s">
        <v>85</v>
      </c>
      <c r="H34" s="4" t="s">
        <v>86</v>
      </c>
      <c r="I34" t="s">
        <v>80</v>
      </c>
      <c r="M34" t="s">
        <v>107</v>
      </c>
      <c r="N34" s="2">
        <v>44096</v>
      </c>
      <c r="O34" s="2">
        <v>44196</v>
      </c>
      <c r="Q34" t="s">
        <v>146</v>
      </c>
      <c r="R34">
        <v>48</v>
      </c>
      <c r="S34">
        <v>48</v>
      </c>
      <c r="T34" t="s">
        <v>147</v>
      </c>
      <c r="W34" t="s">
        <v>83</v>
      </c>
      <c r="Y34" t="s">
        <v>86</v>
      </c>
      <c r="Z34" s="2">
        <v>44147</v>
      </c>
      <c r="AA34" s="2">
        <v>44147</v>
      </c>
    </row>
    <row r="35" spans="1:27" x14ac:dyDescent="0.25">
      <c r="A35">
        <v>2020</v>
      </c>
      <c r="B35" s="2">
        <v>44075</v>
      </c>
      <c r="C35" s="3">
        <v>44104</v>
      </c>
      <c r="D35" t="s">
        <v>72</v>
      </c>
      <c r="E35">
        <v>4030</v>
      </c>
      <c r="F35" s="4" t="s">
        <v>84</v>
      </c>
      <c r="G35" t="s">
        <v>85</v>
      </c>
      <c r="H35" s="4" t="s">
        <v>86</v>
      </c>
      <c r="I35" t="s">
        <v>80</v>
      </c>
      <c r="M35" t="s">
        <v>108</v>
      </c>
      <c r="N35" s="2">
        <v>44096</v>
      </c>
      <c r="O35" s="2">
        <v>44196</v>
      </c>
      <c r="Q35" t="s">
        <v>146</v>
      </c>
      <c r="R35">
        <v>214</v>
      </c>
      <c r="S35">
        <v>214</v>
      </c>
      <c r="T35" t="s">
        <v>147</v>
      </c>
      <c r="W35" t="s">
        <v>83</v>
      </c>
      <c r="Y35" t="s">
        <v>86</v>
      </c>
      <c r="Z35" s="2">
        <v>44147</v>
      </c>
      <c r="AA35" s="2">
        <v>44147</v>
      </c>
    </row>
    <row r="36" spans="1:27" x14ac:dyDescent="0.25">
      <c r="A36">
        <v>2020</v>
      </c>
      <c r="B36" s="2">
        <v>44075</v>
      </c>
      <c r="C36" s="3">
        <v>44104</v>
      </c>
      <c r="D36" t="s">
        <v>72</v>
      </c>
      <c r="E36">
        <v>4031</v>
      </c>
      <c r="F36" s="4" t="s">
        <v>84</v>
      </c>
      <c r="G36" t="s">
        <v>85</v>
      </c>
      <c r="H36" s="4" t="s">
        <v>86</v>
      </c>
      <c r="I36" t="s">
        <v>80</v>
      </c>
      <c r="M36" t="s">
        <v>109</v>
      </c>
      <c r="N36" s="2">
        <v>44096</v>
      </c>
      <c r="O36" s="2">
        <v>44196</v>
      </c>
      <c r="Q36" t="s">
        <v>146</v>
      </c>
      <c r="R36">
        <v>131</v>
      </c>
      <c r="S36">
        <v>131</v>
      </c>
      <c r="T36" t="s">
        <v>147</v>
      </c>
      <c r="W36" t="s">
        <v>83</v>
      </c>
      <c r="Y36" t="s">
        <v>86</v>
      </c>
      <c r="Z36" s="2">
        <v>44147</v>
      </c>
      <c r="AA36" s="2">
        <v>44147</v>
      </c>
    </row>
    <row r="37" spans="1:27" x14ac:dyDescent="0.25">
      <c r="A37">
        <v>2020</v>
      </c>
      <c r="B37" s="2">
        <v>44075</v>
      </c>
      <c r="C37" s="3">
        <v>44104</v>
      </c>
      <c r="D37" t="s">
        <v>72</v>
      </c>
      <c r="E37">
        <v>4032</v>
      </c>
      <c r="F37" s="4" t="s">
        <v>84</v>
      </c>
      <c r="G37" t="s">
        <v>85</v>
      </c>
      <c r="H37" s="4" t="s">
        <v>86</v>
      </c>
      <c r="I37" t="s">
        <v>80</v>
      </c>
      <c r="M37" t="s">
        <v>109</v>
      </c>
      <c r="N37" s="2">
        <v>44096</v>
      </c>
      <c r="O37" s="2">
        <v>44196</v>
      </c>
      <c r="Q37" t="s">
        <v>146</v>
      </c>
      <c r="R37">
        <v>48</v>
      </c>
      <c r="S37">
        <v>48</v>
      </c>
      <c r="T37" t="s">
        <v>147</v>
      </c>
      <c r="W37" t="s">
        <v>83</v>
      </c>
      <c r="Y37" t="s">
        <v>86</v>
      </c>
      <c r="Z37" s="2">
        <v>44147</v>
      </c>
      <c r="AA37" s="2">
        <v>44147</v>
      </c>
    </row>
    <row r="38" spans="1:27" x14ac:dyDescent="0.25">
      <c r="A38">
        <v>2020</v>
      </c>
      <c r="B38" s="2">
        <v>44075</v>
      </c>
      <c r="C38" s="3">
        <v>44104</v>
      </c>
      <c r="D38" t="s">
        <v>72</v>
      </c>
      <c r="E38">
        <v>4033</v>
      </c>
      <c r="F38" s="4" t="s">
        <v>84</v>
      </c>
      <c r="G38" t="s">
        <v>85</v>
      </c>
      <c r="H38" s="4" t="s">
        <v>86</v>
      </c>
      <c r="I38" t="s">
        <v>80</v>
      </c>
      <c r="M38" t="s">
        <v>110</v>
      </c>
      <c r="N38" s="2">
        <v>44096</v>
      </c>
      <c r="O38" s="2">
        <v>44196</v>
      </c>
      <c r="Q38" t="s">
        <v>146</v>
      </c>
      <c r="R38">
        <v>48</v>
      </c>
      <c r="S38">
        <v>48</v>
      </c>
      <c r="T38" t="s">
        <v>147</v>
      </c>
      <c r="W38" t="s">
        <v>83</v>
      </c>
      <c r="Y38" t="s">
        <v>86</v>
      </c>
      <c r="Z38" s="2">
        <v>44147</v>
      </c>
      <c r="AA38" s="2">
        <v>44147</v>
      </c>
    </row>
    <row r="39" spans="1:27" x14ac:dyDescent="0.25">
      <c r="A39">
        <v>2020</v>
      </c>
      <c r="B39" s="2">
        <v>44075</v>
      </c>
      <c r="C39" s="3">
        <v>44104</v>
      </c>
      <c r="D39" t="s">
        <v>72</v>
      </c>
      <c r="E39">
        <v>4034</v>
      </c>
      <c r="F39" s="4" t="s">
        <v>84</v>
      </c>
      <c r="G39" t="s">
        <v>85</v>
      </c>
      <c r="H39" s="4" t="s">
        <v>86</v>
      </c>
      <c r="I39" t="s">
        <v>80</v>
      </c>
      <c r="M39" t="s">
        <v>111</v>
      </c>
      <c r="N39" s="2">
        <v>44097</v>
      </c>
      <c r="O39" s="2">
        <v>44196</v>
      </c>
      <c r="Q39" t="s">
        <v>146</v>
      </c>
      <c r="R39">
        <v>116</v>
      </c>
      <c r="S39">
        <v>116</v>
      </c>
      <c r="T39" t="s">
        <v>147</v>
      </c>
      <c r="W39" t="s">
        <v>83</v>
      </c>
      <c r="Y39" t="s">
        <v>86</v>
      </c>
      <c r="Z39" s="2">
        <v>44147</v>
      </c>
      <c r="AA39" s="2">
        <v>44147</v>
      </c>
    </row>
    <row r="40" spans="1:27" x14ac:dyDescent="0.25">
      <c r="A40">
        <v>2020</v>
      </c>
      <c r="B40" s="2">
        <v>44075</v>
      </c>
      <c r="C40" s="3">
        <v>44104</v>
      </c>
      <c r="D40" t="s">
        <v>72</v>
      </c>
      <c r="E40">
        <v>4035</v>
      </c>
      <c r="F40" s="4" t="s">
        <v>84</v>
      </c>
      <c r="G40" t="s">
        <v>85</v>
      </c>
      <c r="H40" s="4" t="s">
        <v>86</v>
      </c>
      <c r="I40" t="s">
        <v>80</v>
      </c>
      <c r="M40" t="s">
        <v>112</v>
      </c>
      <c r="N40" s="2">
        <v>44097</v>
      </c>
      <c r="O40" s="2">
        <v>44196</v>
      </c>
      <c r="Q40" t="s">
        <v>146</v>
      </c>
      <c r="R40">
        <v>48</v>
      </c>
      <c r="S40">
        <v>48</v>
      </c>
      <c r="T40" t="s">
        <v>147</v>
      </c>
      <c r="W40" t="s">
        <v>83</v>
      </c>
      <c r="Y40" t="s">
        <v>86</v>
      </c>
      <c r="Z40" s="2">
        <v>44147</v>
      </c>
      <c r="AA40" s="2">
        <v>44147</v>
      </c>
    </row>
    <row r="41" spans="1:27" x14ac:dyDescent="0.25">
      <c r="A41">
        <v>2020</v>
      </c>
      <c r="B41" s="2">
        <v>44075</v>
      </c>
      <c r="C41" s="3">
        <v>44104</v>
      </c>
      <c r="D41" t="s">
        <v>72</v>
      </c>
      <c r="E41">
        <v>4040</v>
      </c>
      <c r="F41" s="4" t="s">
        <v>84</v>
      </c>
      <c r="G41" t="s">
        <v>85</v>
      </c>
      <c r="H41" s="4" t="s">
        <v>86</v>
      </c>
      <c r="I41" t="s">
        <v>80</v>
      </c>
      <c r="M41" t="s">
        <v>113</v>
      </c>
      <c r="N41" s="2">
        <v>44098</v>
      </c>
      <c r="O41" s="2">
        <v>44196</v>
      </c>
      <c r="Q41" t="s">
        <v>146</v>
      </c>
      <c r="R41">
        <v>152</v>
      </c>
      <c r="S41">
        <v>152</v>
      </c>
      <c r="T41" t="s">
        <v>147</v>
      </c>
      <c r="W41" t="s">
        <v>83</v>
      </c>
      <c r="Y41" t="s">
        <v>86</v>
      </c>
      <c r="Z41" s="2">
        <v>44147</v>
      </c>
      <c r="AA41" s="2">
        <v>44147</v>
      </c>
    </row>
    <row r="42" spans="1:27" x14ac:dyDescent="0.25">
      <c r="A42">
        <v>2020</v>
      </c>
      <c r="B42" s="2">
        <v>44075</v>
      </c>
      <c r="C42" s="3">
        <v>44104</v>
      </c>
      <c r="D42" t="s">
        <v>72</v>
      </c>
      <c r="E42">
        <v>4041</v>
      </c>
      <c r="F42" s="4" t="s">
        <v>84</v>
      </c>
      <c r="G42" t="s">
        <v>85</v>
      </c>
      <c r="H42" s="4" t="s">
        <v>86</v>
      </c>
      <c r="I42" t="s">
        <v>80</v>
      </c>
      <c r="M42" t="s">
        <v>113</v>
      </c>
      <c r="N42" s="2">
        <v>44098</v>
      </c>
      <c r="O42" s="2">
        <v>44196</v>
      </c>
      <c r="Q42" t="s">
        <v>146</v>
      </c>
      <c r="R42">
        <v>2648</v>
      </c>
      <c r="S42">
        <v>2648</v>
      </c>
      <c r="T42" t="s">
        <v>147</v>
      </c>
      <c r="W42" t="s">
        <v>83</v>
      </c>
      <c r="Y42" t="s">
        <v>86</v>
      </c>
      <c r="Z42" s="2">
        <v>44147</v>
      </c>
      <c r="AA42" s="2">
        <v>44147</v>
      </c>
    </row>
    <row r="43" spans="1:27" x14ac:dyDescent="0.25">
      <c r="A43">
        <v>2020</v>
      </c>
      <c r="B43" s="2">
        <v>44075</v>
      </c>
      <c r="C43" s="3">
        <v>44104</v>
      </c>
      <c r="D43" t="s">
        <v>72</v>
      </c>
      <c r="E43">
        <v>4042</v>
      </c>
      <c r="F43" s="4" t="s">
        <v>84</v>
      </c>
      <c r="G43" t="s">
        <v>85</v>
      </c>
      <c r="H43" s="4" t="s">
        <v>86</v>
      </c>
      <c r="I43" t="s">
        <v>80</v>
      </c>
      <c r="M43" t="s">
        <v>114</v>
      </c>
      <c r="N43" s="2">
        <v>44098</v>
      </c>
      <c r="O43" s="2">
        <v>44196</v>
      </c>
      <c r="Q43" t="s">
        <v>146</v>
      </c>
      <c r="R43">
        <v>256</v>
      </c>
      <c r="S43">
        <v>256</v>
      </c>
      <c r="T43" t="s">
        <v>147</v>
      </c>
      <c r="W43" t="s">
        <v>83</v>
      </c>
      <c r="Y43" t="s">
        <v>86</v>
      </c>
      <c r="Z43" s="2">
        <v>44147</v>
      </c>
      <c r="AA43" s="2">
        <v>44147</v>
      </c>
    </row>
    <row r="44" spans="1:27" x14ac:dyDescent="0.25">
      <c r="A44">
        <v>2020</v>
      </c>
      <c r="B44" s="2">
        <v>44075</v>
      </c>
      <c r="C44" s="3">
        <v>44104</v>
      </c>
      <c r="D44" t="s">
        <v>72</v>
      </c>
      <c r="E44">
        <v>4043</v>
      </c>
      <c r="F44" s="4" t="s">
        <v>84</v>
      </c>
      <c r="G44" t="s">
        <v>85</v>
      </c>
      <c r="H44" s="4" t="s">
        <v>86</v>
      </c>
      <c r="I44" t="s">
        <v>80</v>
      </c>
      <c r="M44" t="s">
        <v>115</v>
      </c>
      <c r="N44" s="2">
        <v>44098</v>
      </c>
      <c r="O44" s="2">
        <v>44196</v>
      </c>
      <c r="Q44" t="s">
        <v>146</v>
      </c>
      <c r="R44">
        <v>48</v>
      </c>
      <c r="S44">
        <v>48</v>
      </c>
      <c r="T44" t="s">
        <v>147</v>
      </c>
      <c r="W44" t="s">
        <v>83</v>
      </c>
      <c r="Y44" t="s">
        <v>86</v>
      </c>
      <c r="Z44" s="2">
        <v>44147</v>
      </c>
      <c r="AA44" s="2">
        <v>44147</v>
      </c>
    </row>
    <row r="45" spans="1:27" x14ac:dyDescent="0.25">
      <c r="A45">
        <v>2020</v>
      </c>
      <c r="B45" s="2">
        <v>44075</v>
      </c>
      <c r="C45" s="3">
        <v>44104</v>
      </c>
      <c r="D45" t="s">
        <v>72</v>
      </c>
      <c r="E45">
        <v>4044</v>
      </c>
      <c r="F45" s="4" t="s">
        <v>84</v>
      </c>
      <c r="G45" t="s">
        <v>85</v>
      </c>
      <c r="H45" s="4" t="s">
        <v>86</v>
      </c>
      <c r="I45" t="s">
        <v>80</v>
      </c>
      <c r="M45" t="s">
        <v>115</v>
      </c>
      <c r="N45" s="2">
        <v>44098</v>
      </c>
      <c r="O45" s="2">
        <v>44196</v>
      </c>
      <c r="Q45" t="s">
        <v>146</v>
      </c>
      <c r="R45">
        <v>1248</v>
      </c>
      <c r="S45">
        <v>1248</v>
      </c>
      <c r="T45" t="s">
        <v>147</v>
      </c>
      <c r="W45" t="s">
        <v>83</v>
      </c>
      <c r="Y45" t="s">
        <v>86</v>
      </c>
      <c r="Z45" s="2">
        <v>44147</v>
      </c>
      <c r="AA45" s="2">
        <v>44147</v>
      </c>
    </row>
    <row r="46" spans="1:27" x14ac:dyDescent="0.25">
      <c r="A46">
        <v>2020</v>
      </c>
      <c r="B46" s="2">
        <v>44075</v>
      </c>
      <c r="C46" s="3">
        <v>44104</v>
      </c>
      <c r="D46" t="s">
        <v>72</v>
      </c>
      <c r="E46">
        <v>4045</v>
      </c>
      <c r="F46" s="4" t="s">
        <v>84</v>
      </c>
      <c r="G46" t="s">
        <v>85</v>
      </c>
      <c r="H46" s="4" t="s">
        <v>86</v>
      </c>
      <c r="I46" t="s">
        <v>80</v>
      </c>
      <c r="M46" t="s">
        <v>115</v>
      </c>
      <c r="N46" s="2">
        <v>44098</v>
      </c>
      <c r="O46" s="2">
        <v>44196</v>
      </c>
      <c r="Q46" t="s">
        <v>146</v>
      </c>
      <c r="R46">
        <v>48</v>
      </c>
      <c r="S46">
        <v>48</v>
      </c>
      <c r="T46" t="s">
        <v>147</v>
      </c>
      <c r="W46" t="s">
        <v>83</v>
      </c>
      <c r="Y46" t="s">
        <v>86</v>
      </c>
      <c r="Z46" s="2">
        <v>44147</v>
      </c>
      <c r="AA46" s="2">
        <v>44147</v>
      </c>
    </row>
    <row r="47" spans="1:27" x14ac:dyDescent="0.25">
      <c r="A47">
        <v>2020</v>
      </c>
      <c r="B47" s="2">
        <v>44075</v>
      </c>
      <c r="C47" s="3">
        <v>44104</v>
      </c>
      <c r="D47" t="s">
        <v>72</v>
      </c>
      <c r="E47">
        <v>4046</v>
      </c>
      <c r="F47" s="4" t="s">
        <v>84</v>
      </c>
      <c r="G47" t="s">
        <v>85</v>
      </c>
      <c r="H47" s="4" t="s">
        <v>86</v>
      </c>
      <c r="I47" t="s">
        <v>80</v>
      </c>
      <c r="M47" t="s">
        <v>116</v>
      </c>
      <c r="N47" s="2">
        <v>44098</v>
      </c>
      <c r="O47" s="2">
        <v>44196</v>
      </c>
      <c r="Q47" t="s">
        <v>146</v>
      </c>
      <c r="R47">
        <v>154</v>
      </c>
      <c r="S47">
        <v>154</v>
      </c>
      <c r="T47" t="s">
        <v>147</v>
      </c>
      <c r="W47" t="s">
        <v>83</v>
      </c>
      <c r="Y47" t="s">
        <v>86</v>
      </c>
      <c r="Z47" s="2">
        <v>44147</v>
      </c>
      <c r="AA47" s="2">
        <v>44147</v>
      </c>
    </row>
    <row r="48" spans="1:27" x14ac:dyDescent="0.25">
      <c r="A48">
        <v>2020</v>
      </c>
      <c r="B48" s="2">
        <v>44075</v>
      </c>
      <c r="C48" s="3">
        <v>44104</v>
      </c>
      <c r="D48" t="s">
        <v>72</v>
      </c>
      <c r="E48">
        <v>4047</v>
      </c>
      <c r="F48" s="4" t="s">
        <v>84</v>
      </c>
      <c r="G48" t="s">
        <v>85</v>
      </c>
      <c r="H48" s="4" t="s">
        <v>86</v>
      </c>
      <c r="I48" t="s">
        <v>80</v>
      </c>
      <c r="M48" t="s">
        <v>117</v>
      </c>
      <c r="N48" s="2">
        <v>44098</v>
      </c>
      <c r="O48" s="2">
        <v>44196</v>
      </c>
      <c r="Q48" t="s">
        <v>146</v>
      </c>
      <c r="R48">
        <v>48</v>
      </c>
      <c r="S48">
        <v>48</v>
      </c>
      <c r="T48" t="s">
        <v>147</v>
      </c>
      <c r="W48" t="s">
        <v>83</v>
      </c>
      <c r="Y48" t="s">
        <v>86</v>
      </c>
      <c r="Z48" s="2">
        <v>44147</v>
      </c>
      <c r="AA48" s="2">
        <v>44147</v>
      </c>
    </row>
    <row r="49" spans="1:27" x14ac:dyDescent="0.25">
      <c r="A49">
        <v>2020</v>
      </c>
      <c r="B49" s="2">
        <v>44075</v>
      </c>
      <c r="C49" s="3">
        <v>44104</v>
      </c>
      <c r="D49" t="s">
        <v>72</v>
      </c>
      <c r="E49">
        <v>4048</v>
      </c>
      <c r="F49" s="4" t="s">
        <v>84</v>
      </c>
      <c r="G49" t="s">
        <v>85</v>
      </c>
      <c r="H49" s="4" t="s">
        <v>86</v>
      </c>
      <c r="I49" t="s">
        <v>80</v>
      </c>
      <c r="M49" t="s">
        <v>118</v>
      </c>
      <c r="N49" s="2">
        <v>44098</v>
      </c>
      <c r="O49" s="2">
        <v>44196</v>
      </c>
      <c r="Q49" t="s">
        <v>146</v>
      </c>
      <c r="R49">
        <v>280</v>
      </c>
      <c r="S49">
        <v>280</v>
      </c>
      <c r="T49" t="s">
        <v>147</v>
      </c>
      <c r="W49" t="s">
        <v>83</v>
      </c>
      <c r="Y49" t="s">
        <v>86</v>
      </c>
      <c r="Z49" s="2">
        <v>44147</v>
      </c>
      <c r="AA49" s="2">
        <v>44147</v>
      </c>
    </row>
    <row r="50" spans="1:27" x14ac:dyDescent="0.25">
      <c r="A50">
        <v>2020</v>
      </c>
      <c r="B50" s="2">
        <v>44075</v>
      </c>
      <c r="C50" s="3">
        <v>44104</v>
      </c>
      <c r="D50" t="s">
        <v>72</v>
      </c>
      <c r="E50">
        <v>4049</v>
      </c>
      <c r="F50" s="4" t="s">
        <v>84</v>
      </c>
      <c r="G50" t="s">
        <v>85</v>
      </c>
      <c r="H50" s="4" t="s">
        <v>86</v>
      </c>
      <c r="I50" t="s">
        <v>80</v>
      </c>
      <c r="M50" t="s">
        <v>119</v>
      </c>
      <c r="N50" s="2">
        <v>44098</v>
      </c>
      <c r="O50" s="2">
        <v>44196</v>
      </c>
      <c r="Q50" t="s">
        <v>146</v>
      </c>
      <c r="R50">
        <v>644</v>
      </c>
      <c r="S50">
        <v>644</v>
      </c>
      <c r="T50" t="s">
        <v>147</v>
      </c>
      <c r="W50" t="s">
        <v>83</v>
      </c>
      <c r="Y50" t="s">
        <v>86</v>
      </c>
      <c r="Z50" s="2">
        <v>44147</v>
      </c>
      <c r="AA50" s="2">
        <v>44147</v>
      </c>
    </row>
    <row r="51" spans="1:27" x14ac:dyDescent="0.25">
      <c r="A51">
        <v>2020</v>
      </c>
      <c r="B51" s="2">
        <v>44075</v>
      </c>
      <c r="C51" s="3">
        <v>44104</v>
      </c>
      <c r="D51" t="s">
        <v>72</v>
      </c>
      <c r="E51">
        <v>4050</v>
      </c>
      <c r="F51" s="4" t="s">
        <v>84</v>
      </c>
      <c r="G51" t="s">
        <v>85</v>
      </c>
      <c r="H51" s="4" t="s">
        <v>86</v>
      </c>
      <c r="I51" t="s">
        <v>80</v>
      </c>
      <c r="M51" t="s">
        <v>119</v>
      </c>
      <c r="N51" s="2">
        <v>44098</v>
      </c>
      <c r="O51" s="2">
        <v>44196</v>
      </c>
      <c r="Q51" t="s">
        <v>146</v>
      </c>
      <c r="R51">
        <v>4608</v>
      </c>
      <c r="S51">
        <v>4608</v>
      </c>
      <c r="T51" t="s">
        <v>147</v>
      </c>
      <c r="W51" t="s">
        <v>83</v>
      </c>
      <c r="Y51" t="s">
        <v>86</v>
      </c>
      <c r="Z51" s="2">
        <v>44147</v>
      </c>
      <c r="AA51" s="2">
        <v>44147</v>
      </c>
    </row>
    <row r="52" spans="1:27" x14ac:dyDescent="0.25">
      <c r="A52">
        <v>2020</v>
      </c>
      <c r="B52" s="2">
        <v>44075</v>
      </c>
      <c r="C52" s="3">
        <v>44104</v>
      </c>
      <c r="D52" t="s">
        <v>72</v>
      </c>
      <c r="E52">
        <v>4051</v>
      </c>
      <c r="F52" s="4" t="s">
        <v>84</v>
      </c>
      <c r="G52" t="s">
        <v>85</v>
      </c>
      <c r="H52" s="4" t="s">
        <v>86</v>
      </c>
      <c r="I52" t="s">
        <v>80</v>
      </c>
      <c r="M52" t="s">
        <v>120</v>
      </c>
      <c r="N52" s="2">
        <v>44099</v>
      </c>
      <c r="O52" s="2">
        <v>44196</v>
      </c>
      <c r="Q52" t="s">
        <v>146</v>
      </c>
      <c r="R52">
        <v>48</v>
      </c>
      <c r="S52">
        <v>48</v>
      </c>
      <c r="T52" t="s">
        <v>147</v>
      </c>
      <c r="W52" t="s">
        <v>83</v>
      </c>
      <c r="Y52" t="s">
        <v>86</v>
      </c>
      <c r="Z52" s="2">
        <v>44147</v>
      </c>
      <c r="AA52" s="2">
        <v>44147</v>
      </c>
    </row>
    <row r="53" spans="1:27" x14ac:dyDescent="0.25">
      <c r="A53">
        <v>2020</v>
      </c>
      <c r="B53" s="2">
        <v>44075</v>
      </c>
      <c r="C53" s="3">
        <v>44104</v>
      </c>
      <c r="D53" t="s">
        <v>72</v>
      </c>
      <c r="E53">
        <v>4052</v>
      </c>
      <c r="F53" s="4" t="s">
        <v>84</v>
      </c>
      <c r="G53" t="s">
        <v>85</v>
      </c>
      <c r="H53" s="4" t="s">
        <v>86</v>
      </c>
      <c r="I53" t="s">
        <v>80</v>
      </c>
      <c r="M53" t="s">
        <v>121</v>
      </c>
      <c r="N53" s="2">
        <v>44099</v>
      </c>
      <c r="O53" s="2">
        <v>44196</v>
      </c>
      <c r="Q53" t="s">
        <v>146</v>
      </c>
      <c r="R53">
        <v>48</v>
      </c>
      <c r="S53">
        <v>48</v>
      </c>
      <c r="T53" t="s">
        <v>147</v>
      </c>
      <c r="W53" t="s">
        <v>83</v>
      </c>
      <c r="Y53" t="s">
        <v>86</v>
      </c>
      <c r="Z53" s="2">
        <v>44147</v>
      </c>
      <c r="AA53" s="2">
        <v>44147</v>
      </c>
    </row>
    <row r="54" spans="1:27" x14ac:dyDescent="0.25">
      <c r="A54">
        <v>2020</v>
      </c>
      <c r="B54" s="2">
        <v>44075</v>
      </c>
      <c r="C54" s="3">
        <v>44104</v>
      </c>
      <c r="D54" t="s">
        <v>72</v>
      </c>
      <c r="E54">
        <v>4054</v>
      </c>
      <c r="F54" s="4" t="s">
        <v>84</v>
      </c>
      <c r="G54" t="s">
        <v>85</v>
      </c>
      <c r="H54" s="4" t="s">
        <v>86</v>
      </c>
      <c r="I54" t="s">
        <v>80</v>
      </c>
      <c r="M54" t="s">
        <v>122</v>
      </c>
      <c r="N54" s="2">
        <v>44099</v>
      </c>
      <c r="O54" s="2">
        <v>44196</v>
      </c>
      <c r="Q54" t="s">
        <v>146</v>
      </c>
      <c r="R54">
        <v>48</v>
      </c>
      <c r="S54">
        <v>48</v>
      </c>
      <c r="T54" t="s">
        <v>147</v>
      </c>
      <c r="W54" t="s">
        <v>83</v>
      </c>
      <c r="Y54" t="s">
        <v>86</v>
      </c>
      <c r="Z54" s="2">
        <v>44147</v>
      </c>
      <c r="AA54" s="2">
        <v>44147</v>
      </c>
    </row>
    <row r="55" spans="1:27" x14ac:dyDescent="0.25">
      <c r="A55">
        <v>2020</v>
      </c>
      <c r="B55" s="2">
        <v>44075</v>
      </c>
      <c r="C55" s="3">
        <v>44104</v>
      </c>
      <c r="D55" t="s">
        <v>72</v>
      </c>
      <c r="E55">
        <v>4055</v>
      </c>
      <c r="F55" s="4" t="s">
        <v>84</v>
      </c>
      <c r="G55" t="s">
        <v>85</v>
      </c>
      <c r="H55" s="4" t="s">
        <v>86</v>
      </c>
      <c r="I55" t="s">
        <v>80</v>
      </c>
      <c r="M55" t="s">
        <v>122</v>
      </c>
      <c r="N55" s="2">
        <v>44099</v>
      </c>
      <c r="O55" s="2">
        <v>44196</v>
      </c>
      <c r="Q55" t="s">
        <v>146</v>
      </c>
      <c r="R55">
        <v>2360</v>
      </c>
      <c r="S55">
        <v>2360</v>
      </c>
      <c r="T55" t="s">
        <v>147</v>
      </c>
      <c r="W55" t="s">
        <v>83</v>
      </c>
      <c r="Y55" t="s">
        <v>86</v>
      </c>
      <c r="Z55" s="2">
        <v>44147</v>
      </c>
      <c r="AA55" s="2">
        <v>44147</v>
      </c>
    </row>
    <row r="56" spans="1:27" x14ac:dyDescent="0.25">
      <c r="A56">
        <v>2020</v>
      </c>
      <c r="B56" s="2">
        <v>44075</v>
      </c>
      <c r="C56" s="3">
        <v>44104</v>
      </c>
      <c r="D56" t="s">
        <v>72</v>
      </c>
      <c r="E56">
        <v>4056</v>
      </c>
      <c r="F56" s="4" t="s">
        <v>84</v>
      </c>
      <c r="G56" t="s">
        <v>85</v>
      </c>
      <c r="H56" s="4" t="s">
        <v>86</v>
      </c>
      <c r="I56" t="s">
        <v>80</v>
      </c>
      <c r="M56" t="s">
        <v>123</v>
      </c>
      <c r="N56" s="2">
        <v>44103</v>
      </c>
      <c r="O56" s="2">
        <v>44196</v>
      </c>
      <c r="Q56" t="s">
        <v>146</v>
      </c>
      <c r="R56">
        <v>48</v>
      </c>
      <c r="S56">
        <v>48</v>
      </c>
      <c r="T56" t="s">
        <v>147</v>
      </c>
      <c r="W56" t="s">
        <v>83</v>
      </c>
      <c r="Y56" t="s">
        <v>86</v>
      </c>
      <c r="Z56" s="2">
        <v>44147</v>
      </c>
      <c r="AA56" s="2">
        <v>44147</v>
      </c>
    </row>
    <row r="57" spans="1:27" x14ac:dyDescent="0.25">
      <c r="A57">
        <v>2020</v>
      </c>
      <c r="B57" s="2">
        <v>44075</v>
      </c>
      <c r="C57" s="3">
        <v>44104</v>
      </c>
      <c r="D57" t="s">
        <v>72</v>
      </c>
      <c r="E57">
        <v>4057</v>
      </c>
      <c r="F57" s="4" t="s">
        <v>84</v>
      </c>
      <c r="G57" t="s">
        <v>85</v>
      </c>
      <c r="H57" s="4" t="s">
        <v>86</v>
      </c>
      <c r="I57" t="s">
        <v>80</v>
      </c>
      <c r="M57" t="s">
        <v>124</v>
      </c>
      <c r="N57" s="2">
        <v>44103</v>
      </c>
      <c r="O57" s="2">
        <v>44196</v>
      </c>
      <c r="Q57" t="s">
        <v>146</v>
      </c>
      <c r="R57">
        <v>48</v>
      </c>
      <c r="S57">
        <v>48</v>
      </c>
      <c r="T57" t="s">
        <v>147</v>
      </c>
      <c r="W57" t="s">
        <v>83</v>
      </c>
      <c r="Y57" t="s">
        <v>86</v>
      </c>
      <c r="Z57" s="2">
        <v>44147</v>
      </c>
      <c r="AA57" s="2">
        <v>44147</v>
      </c>
    </row>
    <row r="58" spans="1:27" x14ac:dyDescent="0.25">
      <c r="A58">
        <v>2020</v>
      </c>
      <c r="B58" s="2">
        <v>44075</v>
      </c>
      <c r="C58" s="3">
        <v>44104</v>
      </c>
      <c r="D58" t="s">
        <v>72</v>
      </c>
      <c r="E58">
        <v>4058</v>
      </c>
      <c r="F58" s="4" t="s">
        <v>84</v>
      </c>
      <c r="G58" t="s">
        <v>85</v>
      </c>
      <c r="H58" s="4" t="s">
        <v>86</v>
      </c>
      <c r="I58" t="s">
        <v>80</v>
      </c>
      <c r="M58" t="s">
        <v>124</v>
      </c>
      <c r="N58" s="2">
        <v>44103</v>
      </c>
      <c r="O58" s="2">
        <v>44196</v>
      </c>
      <c r="Q58" t="s">
        <v>146</v>
      </c>
      <c r="R58">
        <v>2360</v>
      </c>
      <c r="S58">
        <v>2360</v>
      </c>
      <c r="T58" t="s">
        <v>147</v>
      </c>
      <c r="W58" t="s">
        <v>83</v>
      </c>
      <c r="Y58" t="s">
        <v>86</v>
      </c>
      <c r="Z58" s="2">
        <v>44147</v>
      </c>
      <c r="AA58" s="2">
        <v>44147</v>
      </c>
    </row>
    <row r="59" spans="1:27" x14ac:dyDescent="0.25">
      <c r="A59">
        <v>2020</v>
      </c>
      <c r="B59" s="2">
        <v>44075</v>
      </c>
      <c r="C59" s="3">
        <v>44104</v>
      </c>
      <c r="D59" t="s">
        <v>72</v>
      </c>
      <c r="E59">
        <v>4059</v>
      </c>
      <c r="F59" s="4" t="s">
        <v>84</v>
      </c>
      <c r="G59" t="s">
        <v>85</v>
      </c>
      <c r="H59" s="4" t="s">
        <v>86</v>
      </c>
      <c r="I59" t="s">
        <v>80</v>
      </c>
      <c r="M59" t="s">
        <v>125</v>
      </c>
      <c r="N59" s="2">
        <v>44103</v>
      </c>
      <c r="O59" s="2">
        <v>44196</v>
      </c>
      <c r="Q59" t="s">
        <v>146</v>
      </c>
      <c r="R59">
        <v>48</v>
      </c>
      <c r="S59">
        <v>48</v>
      </c>
      <c r="T59" t="s">
        <v>147</v>
      </c>
      <c r="W59" t="s">
        <v>83</v>
      </c>
      <c r="Y59" t="s">
        <v>86</v>
      </c>
      <c r="Z59" s="2">
        <v>44147</v>
      </c>
      <c r="AA59" s="2">
        <v>44147</v>
      </c>
    </row>
    <row r="60" spans="1:27" x14ac:dyDescent="0.25">
      <c r="A60">
        <v>2020</v>
      </c>
      <c r="B60" s="2">
        <v>44075</v>
      </c>
      <c r="C60" s="3">
        <v>44104</v>
      </c>
      <c r="D60" t="s">
        <v>72</v>
      </c>
      <c r="E60">
        <v>4060</v>
      </c>
      <c r="F60" s="4" t="s">
        <v>84</v>
      </c>
      <c r="G60" t="s">
        <v>85</v>
      </c>
      <c r="H60" s="4" t="s">
        <v>86</v>
      </c>
      <c r="I60" t="s">
        <v>80</v>
      </c>
      <c r="M60" t="s">
        <v>125</v>
      </c>
      <c r="N60" s="2">
        <v>44103</v>
      </c>
      <c r="O60" s="2">
        <v>44196</v>
      </c>
      <c r="Q60" t="s">
        <v>146</v>
      </c>
      <c r="R60">
        <v>48</v>
      </c>
      <c r="S60">
        <v>48</v>
      </c>
      <c r="T60" t="s">
        <v>147</v>
      </c>
      <c r="W60" t="s">
        <v>83</v>
      </c>
      <c r="Y60" t="s">
        <v>86</v>
      </c>
      <c r="Z60" s="2">
        <v>44147</v>
      </c>
      <c r="AA60" s="2">
        <v>44147</v>
      </c>
    </row>
    <row r="61" spans="1:27" x14ac:dyDescent="0.25">
      <c r="A61">
        <v>2020</v>
      </c>
      <c r="B61" s="2">
        <v>44075</v>
      </c>
      <c r="C61" s="3">
        <v>44104</v>
      </c>
      <c r="D61" t="s">
        <v>72</v>
      </c>
      <c r="E61">
        <v>4061</v>
      </c>
      <c r="F61" s="4" t="s">
        <v>84</v>
      </c>
      <c r="G61" t="s">
        <v>85</v>
      </c>
      <c r="H61" s="4" t="s">
        <v>86</v>
      </c>
      <c r="I61" t="s">
        <v>80</v>
      </c>
      <c r="M61" t="s">
        <v>126</v>
      </c>
      <c r="N61" s="2">
        <v>44104</v>
      </c>
      <c r="O61" s="2">
        <v>44196</v>
      </c>
      <c r="Q61" t="s">
        <v>146</v>
      </c>
      <c r="R61">
        <v>1792</v>
      </c>
      <c r="S61">
        <v>1792</v>
      </c>
      <c r="T61" t="s">
        <v>147</v>
      </c>
      <c r="W61" t="s">
        <v>83</v>
      </c>
      <c r="Y61" t="s">
        <v>86</v>
      </c>
      <c r="Z61" s="2">
        <v>44147</v>
      </c>
      <c r="AA61" s="2">
        <v>44147</v>
      </c>
    </row>
    <row r="62" spans="1:27" x14ac:dyDescent="0.25">
      <c r="A62">
        <v>2020</v>
      </c>
      <c r="B62" s="2">
        <v>44075</v>
      </c>
      <c r="C62" s="3">
        <v>44104</v>
      </c>
      <c r="D62" t="s">
        <v>72</v>
      </c>
      <c r="E62">
        <v>4062</v>
      </c>
      <c r="F62" s="4" t="s">
        <v>84</v>
      </c>
      <c r="G62" t="s">
        <v>85</v>
      </c>
      <c r="H62" s="4" t="s">
        <v>86</v>
      </c>
      <c r="I62" t="s">
        <v>80</v>
      </c>
      <c r="M62" t="s">
        <v>127</v>
      </c>
      <c r="N62" s="2">
        <v>44104</v>
      </c>
      <c r="O62" s="2">
        <v>44196</v>
      </c>
      <c r="Q62" t="s">
        <v>146</v>
      </c>
      <c r="R62">
        <v>498</v>
      </c>
      <c r="S62">
        <v>498</v>
      </c>
      <c r="T62" t="s">
        <v>147</v>
      </c>
      <c r="W62" t="s">
        <v>83</v>
      </c>
      <c r="Y62" t="s">
        <v>86</v>
      </c>
      <c r="Z62" s="2">
        <v>44147</v>
      </c>
      <c r="AA62" s="2">
        <v>44147</v>
      </c>
    </row>
    <row r="63" spans="1:27" x14ac:dyDescent="0.25">
      <c r="A63">
        <v>2020</v>
      </c>
      <c r="B63" s="2">
        <v>44075</v>
      </c>
      <c r="C63" s="3">
        <v>44104</v>
      </c>
      <c r="D63" t="s">
        <v>72</v>
      </c>
      <c r="E63">
        <v>4063</v>
      </c>
      <c r="F63" s="4" t="s">
        <v>84</v>
      </c>
      <c r="G63" t="s">
        <v>85</v>
      </c>
      <c r="H63" s="4" t="s">
        <v>86</v>
      </c>
      <c r="I63" t="s">
        <v>80</v>
      </c>
      <c r="M63" t="s">
        <v>128</v>
      </c>
      <c r="N63" s="2">
        <v>44104</v>
      </c>
      <c r="O63" s="2">
        <v>44196</v>
      </c>
      <c r="Q63" t="s">
        <v>146</v>
      </c>
      <c r="R63">
        <v>164</v>
      </c>
      <c r="S63">
        <v>164</v>
      </c>
      <c r="T63" t="s">
        <v>147</v>
      </c>
      <c r="W63" t="s">
        <v>83</v>
      </c>
      <c r="Y63" t="s">
        <v>86</v>
      </c>
      <c r="Z63" s="2">
        <v>44147</v>
      </c>
      <c r="AA63" s="2">
        <v>44147</v>
      </c>
    </row>
    <row r="64" spans="1:27" x14ac:dyDescent="0.25">
      <c r="A64">
        <v>2020</v>
      </c>
      <c r="B64" s="2">
        <v>44075</v>
      </c>
      <c r="C64" s="3">
        <v>44104</v>
      </c>
      <c r="D64" t="s">
        <v>72</v>
      </c>
      <c r="E64">
        <v>4064</v>
      </c>
      <c r="F64" s="4" t="s">
        <v>84</v>
      </c>
      <c r="G64" t="s">
        <v>85</v>
      </c>
      <c r="H64" s="4" t="s">
        <v>86</v>
      </c>
      <c r="I64" t="s">
        <v>80</v>
      </c>
      <c r="M64" t="s">
        <v>129</v>
      </c>
      <c r="N64" s="2">
        <v>44104</v>
      </c>
      <c r="O64" s="2">
        <v>44196</v>
      </c>
      <c r="Q64" t="s">
        <v>146</v>
      </c>
      <c r="R64">
        <v>48</v>
      </c>
      <c r="S64">
        <v>48</v>
      </c>
      <c r="T64" t="s">
        <v>147</v>
      </c>
      <c r="W64" t="s">
        <v>83</v>
      </c>
      <c r="Y64" t="s">
        <v>86</v>
      </c>
      <c r="Z64" s="2">
        <v>44147</v>
      </c>
      <c r="AA64" s="2">
        <v>44147</v>
      </c>
    </row>
    <row r="65" spans="1:27" x14ac:dyDescent="0.25">
      <c r="A65">
        <v>2020</v>
      </c>
      <c r="B65" s="2">
        <v>44075</v>
      </c>
      <c r="C65" s="3">
        <v>44104</v>
      </c>
      <c r="D65" t="s">
        <v>72</v>
      </c>
      <c r="E65">
        <v>4065</v>
      </c>
      <c r="F65" s="4" t="s">
        <v>84</v>
      </c>
      <c r="G65" t="s">
        <v>85</v>
      </c>
      <c r="H65" s="4" t="s">
        <v>86</v>
      </c>
      <c r="I65" t="s">
        <v>80</v>
      </c>
      <c r="M65" t="s">
        <v>130</v>
      </c>
      <c r="N65" s="2">
        <v>44104</v>
      </c>
      <c r="O65" s="2">
        <v>44196</v>
      </c>
      <c r="Q65" t="s">
        <v>146</v>
      </c>
      <c r="R65">
        <v>164</v>
      </c>
      <c r="S65">
        <v>164</v>
      </c>
      <c r="T65" t="s">
        <v>147</v>
      </c>
      <c r="W65" t="s">
        <v>83</v>
      </c>
      <c r="Y65" t="s">
        <v>86</v>
      </c>
      <c r="Z65" s="2">
        <v>44147</v>
      </c>
      <c r="AA65" s="2">
        <v>44147</v>
      </c>
    </row>
    <row r="66" spans="1:27" x14ac:dyDescent="0.25">
      <c r="A66">
        <v>2020</v>
      </c>
      <c r="B66" s="2">
        <v>44075</v>
      </c>
      <c r="C66" s="3">
        <v>44104</v>
      </c>
      <c r="D66" t="s">
        <v>72</v>
      </c>
      <c r="E66">
        <v>4066</v>
      </c>
      <c r="F66" s="4" t="s">
        <v>84</v>
      </c>
      <c r="G66" t="s">
        <v>85</v>
      </c>
      <c r="H66" s="4" t="s">
        <v>86</v>
      </c>
      <c r="I66" t="s">
        <v>80</v>
      </c>
      <c r="M66" t="s">
        <v>131</v>
      </c>
      <c r="N66" s="2">
        <v>44104</v>
      </c>
      <c r="O66" s="2">
        <v>44196</v>
      </c>
      <c r="Q66" t="s">
        <v>146</v>
      </c>
      <c r="R66">
        <v>48</v>
      </c>
      <c r="S66">
        <v>48</v>
      </c>
      <c r="T66" t="s">
        <v>147</v>
      </c>
      <c r="W66" t="s">
        <v>83</v>
      </c>
      <c r="Y66" t="s">
        <v>86</v>
      </c>
      <c r="Z66" s="2">
        <v>44147</v>
      </c>
      <c r="AA66" s="2">
        <v>44147</v>
      </c>
    </row>
    <row r="67" spans="1:27" x14ac:dyDescent="0.25">
      <c r="A67">
        <v>2020</v>
      </c>
      <c r="B67" s="2">
        <v>44075</v>
      </c>
      <c r="C67" s="3">
        <v>44104</v>
      </c>
      <c r="D67" t="s">
        <v>72</v>
      </c>
      <c r="E67">
        <v>4067</v>
      </c>
      <c r="F67" s="4" t="s">
        <v>84</v>
      </c>
      <c r="G67" t="s">
        <v>85</v>
      </c>
      <c r="H67" s="4" t="s">
        <v>86</v>
      </c>
      <c r="I67" t="s">
        <v>80</v>
      </c>
      <c r="M67" t="s">
        <v>132</v>
      </c>
      <c r="N67" s="2">
        <v>44104</v>
      </c>
      <c r="O67" s="2">
        <v>44196</v>
      </c>
      <c r="Q67" t="s">
        <v>146</v>
      </c>
      <c r="R67">
        <v>90</v>
      </c>
      <c r="S67">
        <v>90</v>
      </c>
      <c r="T67" t="s">
        <v>147</v>
      </c>
      <c r="W67" t="s">
        <v>83</v>
      </c>
      <c r="Y67" t="s">
        <v>86</v>
      </c>
      <c r="Z67" s="2">
        <v>44147</v>
      </c>
      <c r="AA67" s="2">
        <v>44147</v>
      </c>
    </row>
    <row r="68" spans="1:27" x14ac:dyDescent="0.25">
      <c r="A68">
        <v>2020</v>
      </c>
      <c r="B68" s="2">
        <v>44075</v>
      </c>
      <c r="C68" s="3">
        <v>44104</v>
      </c>
      <c r="D68" t="s">
        <v>72</v>
      </c>
      <c r="E68">
        <v>4068</v>
      </c>
      <c r="F68" s="4" t="s">
        <v>84</v>
      </c>
      <c r="G68" t="s">
        <v>85</v>
      </c>
      <c r="H68" s="4" t="s">
        <v>86</v>
      </c>
      <c r="I68" t="s">
        <v>80</v>
      </c>
      <c r="M68" t="s">
        <v>133</v>
      </c>
      <c r="N68" s="2">
        <v>44104</v>
      </c>
      <c r="O68" s="2">
        <v>44196</v>
      </c>
      <c r="Q68" t="s">
        <v>146</v>
      </c>
      <c r="R68">
        <v>958</v>
      </c>
      <c r="S68">
        <v>958</v>
      </c>
      <c r="T68" t="s">
        <v>147</v>
      </c>
      <c r="W68" t="s">
        <v>83</v>
      </c>
      <c r="Y68" t="s">
        <v>86</v>
      </c>
      <c r="Z68" s="2">
        <v>44147</v>
      </c>
      <c r="AA68" s="2">
        <v>44147</v>
      </c>
    </row>
    <row r="69" spans="1:27" x14ac:dyDescent="0.25">
      <c r="A69">
        <v>2020</v>
      </c>
      <c r="B69" s="2">
        <v>44075</v>
      </c>
      <c r="C69" s="3">
        <v>44104</v>
      </c>
      <c r="D69" t="s">
        <v>72</v>
      </c>
      <c r="E69">
        <v>4069</v>
      </c>
      <c r="F69" s="4" t="s">
        <v>84</v>
      </c>
      <c r="G69" t="s">
        <v>85</v>
      </c>
      <c r="H69" s="4" t="s">
        <v>86</v>
      </c>
      <c r="I69" t="s">
        <v>80</v>
      </c>
      <c r="M69" t="s">
        <v>134</v>
      </c>
      <c r="N69" s="2">
        <v>44104</v>
      </c>
      <c r="O69" s="2">
        <v>44196</v>
      </c>
      <c r="Q69" t="s">
        <v>146</v>
      </c>
      <c r="R69">
        <v>7393</v>
      </c>
      <c r="S69">
        <v>7393</v>
      </c>
      <c r="T69" t="s">
        <v>147</v>
      </c>
      <c r="W69" t="s">
        <v>83</v>
      </c>
      <c r="Y69" t="s">
        <v>86</v>
      </c>
      <c r="Z69" s="2">
        <v>44147</v>
      </c>
      <c r="AA69" s="2">
        <v>44147</v>
      </c>
    </row>
    <row r="70" spans="1:27" x14ac:dyDescent="0.25">
      <c r="A70">
        <v>2020</v>
      </c>
      <c r="B70" s="2">
        <v>44075</v>
      </c>
      <c r="C70" s="3">
        <v>44104</v>
      </c>
      <c r="D70" t="s">
        <v>72</v>
      </c>
      <c r="E70">
        <v>4070</v>
      </c>
      <c r="F70" s="4" t="s">
        <v>84</v>
      </c>
      <c r="G70" t="s">
        <v>85</v>
      </c>
      <c r="H70" s="4" t="s">
        <v>86</v>
      </c>
      <c r="I70" t="s">
        <v>80</v>
      </c>
      <c r="M70" t="s">
        <v>135</v>
      </c>
      <c r="N70" s="2">
        <v>44104</v>
      </c>
      <c r="O70" s="2">
        <v>44196</v>
      </c>
      <c r="Q70" t="s">
        <v>146</v>
      </c>
      <c r="R70">
        <v>1188</v>
      </c>
      <c r="S70">
        <v>1188</v>
      </c>
      <c r="T70" t="s">
        <v>147</v>
      </c>
      <c r="W70" t="s">
        <v>83</v>
      </c>
      <c r="Y70" t="s">
        <v>86</v>
      </c>
      <c r="Z70" s="2">
        <v>44147</v>
      </c>
      <c r="AA70" s="2">
        <v>44147</v>
      </c>
    </row>
    <row r="71" spans="1:27" x14ac:dyDescent="0.25">
      <c r="A71">
        <v>2020</v>
      </c>
      <c r="B71" s="2">
        <v>44075</v>
      </c>
      <c r="C71" s="3">
        <v>44104</v>
      </c>
      <c r="D71" t="s">
        <v>72</v>
      </c>
      <c r="E71">
        <v>4071</v>
      </c>
      <c r="F71" s="4" t="s">
        <v>84</v>
      </c>
      <c r="G71" t="s">
        <v>85</v>
      </c>
      <c r="H71" s="4" t="s">
        <v>86</v>
      </c>
      <c r="I71" t="s">
        <v>80</v>
      </c>
      <c r="M71" t="s">
        <v>136</v>
      </c>
      <c r="N71" s="2">
        <v>44104</v>
      </c>
      <c r="O71" s="2">
        <v>44196</v>
      </c>
      <c r="Q71" t="s">
        <v>146</v>
      </c>
      <c r="R71">
        <v>48</v>
      </c>
      <c r="S71">
        <v>48</v>
      </c>
      <c r="T71" t="s">
        <v>147</v>
      </c>
      <c r="W71" t="s">
        <v>83</v>
      </c>
      <c r="Y71" t="s">
        <v>86</v>
      </c>
      <c r="Z71" s="2">
        <v>44147</v>
      </c>
      <c r="AA71" s="2">
        <v>44147</v>
      </c>
    </row>
    <row r="72" spans="1:27" x14ac:dyDescent="0.25">
      <c r="A72">
        <v>2020</v>
      </c>
      <c r="B72" s="2">
        <v>44075</v>
      </c>
      <c r="C72" s="3">
        <v>44104</v>
      </c>
      <c r="D72" t="s">
        <v>72</v>
      </c>
      <c r="E72">
        <v>4072</v>
      </c>
      <c r="F72" s="4" t="s">
        <v>84</v>
      </c>
      <c r="G72" t="s">
        <v>85</v>
      </c>
      <c r="H72" s="4" t="s">
        <v>86</v>
      </c>
      <c r="I72" t="s">
        <v>80</v>
      </c>
      <c r="M72" t="s">
        <v>136</v>
      </c>
      <c r="N72" s="2">
        <v>44104</v>
      </c>
      <c r="O72" s="2">
        <v>44196</v>
      </c>
      <c r="Q72" t="s">
        <v>146</v>
      </c>
      <c r="R72">
        <v>48</v>
      </c>
      <c r="S72">
        <v>48</v>
      </c>
      <c r="T72" t="s">
        <v>147</v>
      </c>
      <c r="W72" t="s">
        <v>83</v>
      </c>
      <c r="Y72" t="s">
        <v>86</v>
      </c>
      <c r="Z72" s="2">
        <v>44147</v>
      </c>
      <c r="AA72" s="2">
        <v>44147</v>
      </c>
    </row>
    <row r="73" spans="1:27" x14ac:dyDescent="0.25">
      <c r="A73">
        <v>2020</v>
      </c>
      <c r="B73" s="2">
        <v>44075</v>
      </c>
      <c r="C73" s="3">
        <v>44104</v>
      </c>
      <c r="D73" t="s">
        <v>72</v>
      </c>
      <c r="E73">
        <v>4076</v>
      </c>
      <c r="F73" s="4" t="s">
        <v>84</v>
      </c>
      <c r="G73" t="s">
        <v>85</v>
      </c>
      <c r="H73" s="4" t="s">
        <v>86</v>
      </c>
      <c r="I73" t="s">
        <v>80</v>
      </c>
      <c r="M73" t="s">
        <v>136</v>
      </c>
      <c r="N73" s="2">
        <v>44104</v>
      </c>
      <c r="O73" s="2">
        <v>44196</v>
      </c>
      <c r="Q73" t="s">
        <v>146</v>
      </c>
      <c r="R73">
        <v>48</v>
      </c>
      <c r="S73">
        <v>48</v>
      </c>
      <c r="T73" t="s">
        <v>147</v>
      </c>
      <c r="W73" t="s">
        <v>83</v>
      </c>
      <c r="Y73" t="s">
        <v>86</v>
      </c>
      <c r="Z73" s="2">
        <v>44147</v>
      </c>
      <c r="AA73" s="2">
        <v>44147</v>
      </c>
    </row>
    <row r="74" spans="1:27" x14ac:dyDescent="0.25">
      <c r="A74">
        <v>2020</v>
      </c>
      <c r="B74" s="2">
        <v>44075</v>
      </c>
      <c r="C74" s="3">
        <v>44104</v>
      </c>
      <c r="D74" t="s">
        <v>72</v>
      </c>
      <c r="E74">
        <v>4077</v>
      </c>
      <c r="F74" s="4" t="s">
        <v>84</v>
      </c>
      <c r="G74" t="s">
        <v>85</v>
      </c>
      <c r="H74" s="4" t="s">
        <v>86</v>
      </c>
      <c r="I74" t="s">
        <v>80</v>
      </c>
      <c r="M74" t="s">
        <v>137</v>
      </c>
      <c r="N74" s="2">
        <v>44104</v>
      </c>
      <c r="O74" s="2">
        <v>44196</v>
      </c>
      <c r="Q74" t="s">
        <v>146</v>
      </c>
      <c r="R74">
        <v>98</v>
      </c>
      <c r="S74">
        <v>98</v>
      </c>
      <c r="T74" t="s">
        <v>147</v>
      </c>
      <c r="W74" t="s">
        <v>83</v>
      </c>
      <c r="Y74" t="s">
        <v>86</v>
      </c>
      <c r="Z74" s="2">
        <v>44147</v>
      </c>
      <c r="AA74" s="2">
        <v>44147</v>
      </c>
    </row>
    <row r="75" spans="1:27" x14ac:dyDescent="0.25">
      <c r="A75">
        <v>2020</v>
      </c>
      <c r="B75" s="2">
        <v>44075</v>
      </c>
      <c r="C75" s="3">
        <v>44104</v>
      </c>
      <c r="D75" t="s">
        <v>72</v>
      </c>
      <c r="E75">
        <v>4078</v>
      </c>
      <c r="F75" s="4" t="s">
        <v>84</v>
      </c>
      <c r="G75" t="s">
        <v>85</v>
      </c>
      <c r="H75" s="4" t="s">
        <v>86</v>
      </c>
      <c r="I75" t="s">
        <v>80</v>
      </c>
      <c r="M75" t="s">
        <v>138</v>
      </c>
      <c r="N75" s="2">
        <v>44104</v>
      </c>
      <c r="O75" s="2">
        <v>44196</v>
      </c>
      <c r="Q75" t="s">
        <v>146</v>
      </c>
      <c r="R75">
        <v>48</v>
      </c>
      <c r="S75">
        <v>48</v>
      </c>
      <c r="T75" t="s">
        <v>147</v>
      </c>
      <c r="W75" t="s">
        <v>83</v>
      </c>
      <c r="Y75" t="s">
        <v>86</v>
      </c>
      <c r="Z75" s="2">
        <v>44147</v>
      </c>
      <c r="AA75" s="2">
        <v>44147</v>
      </c>
    </row>
    <row r="76" spans="1:27" x14ac:dyDescent="0.25">
      <c r="A76">
        <v>2020</v>
      </c>
      <c r="B76" s="2">
        <v>44075</v>
      </c>
      <c r="C76" s="3">
        <v>44104</v>
      </c>
      <c r="D76" t="s">
        <v>72</v>
      </c>
      <c r="E76">
        <v>4079</v>
      </c>
      <c r="F76" s="4" t="s">
        <v>84</v>
      </c>
      <c r="G76" t="s">
        <v>85</v>
      </c>
      <c r="H76" s="4" t="s">
        <v>86</v>
      </c>
      <c r="I76" t="s">
        <v>80</v>
      </c>
      <c r="M76" t="s">
        <v>139</v>
      </c>
      <c r="N76" s="2">
        <v>44104</v>
      </c>
      <c r="O76" s="2">
        <v>44196</v>
      </c>
      <c r="Q76" t="s">
        <v>146</v>
      </c>
      <c r="R76">
        <v>48</v>
      </c>
      <c r="S76">
        <v>48</v>
      </c>
      <c r="T76" t="s">
        <v>147</v>
      </c>
      <c r="W76" t="s">
        <v>83</v>
      </c>
      <c r="Y76" t="s">
        <v>86</v>
      </c>
      <c r="Z76" s="2">
        <v>44147</v>
      </c>
      <c r="AA76" s="2">
        <v>44147</v>
      </c>
    </row>
    <row r="77" spans="1:27" x14ac:dyDescent="0.25">
      <c r="A77">
        <v>2020</v>
      </c>
      <c r="B77" s="2">
        <v>44075</v>
      </c>
      <c r="C77" s="3">
        <v>44104</v>
      </c>
      <c r="D77" t="s">
        <v>72</v>
      </c>
      <c r="E77">
        <v>4080</v>
      </c>
      <c r="F77" s="4" t="s">
        <v>84</v>
      </c>
      <c r="G77" t="s">
        <v>85</v>
      </c>
      <c r="H77" s="4" t="s">
        <v>86</v>
      </c>
      <c r="I77" t="s">
        <v>80</v>
      </c>
      <c r="M77" t="s">
        <v>140</v>
      </c>
      <c r="N77" s="2">
        <v>44104</v>
      </c>
      <c r="O77" s="2">
        <v>44196</v>
      </c>
      <c r="Q77" t="s">
        <v>146</v>
      </c>
      <c r="R77">
        <v>90</v>
      </c>
      <c r="S77">
        <v>90</v>
      </c>
      <c r="T77" t="s">
        <v>147</v>
      </c>
      <c r="W77" t="s">
        <v>83</v>
      </c>
      <c r="Y77" t="s">
        <v>86</v>
      </c>
      <c r="Z77" s="2">
        <v>44147</v>
      </c>
      <c r="AA77" s="2">
        <v>44147</v>
      </c>
    </row>
    <row r="78" spans="1:27" x14ac:dyDescent="0.25">
      <c r="A78">
        <v>2020</v>
      </c>
      <c r="B78" s="2">
        <v>44075</v>
      </c>
      <c r="C78" s="3">
        <v>44104</v>
      </c>
      <c r="D78" t="s">
        <v>72</v>
      </c>
      <c r="E78">
        <v>4081</v>
      </c>
      <c r="F78" s="4" t="s">
        <v>84</v>
      </c>
      <c r="G78" t="s">
        <v>85</v>
      </c>
      <c r="H78" s="4" t="s">
        <v>86</v>
      </c>
      <c r="I78" t="s">
        <v>80</v>
      </c>
      <c r="M78" t="s">
        <v>136</v>
      </c>
      <c r="N78" s="2">
        <v>44104</v>
      </c>
      <c r="O78" s="2">
        <v>44196</v>
      </c>
      <c r="Q78" t="s">
        <v>146</v>
      </c>
      <c r="R78">
        <v>48</v>
      </c>
      <c r="S78">
        <v>48</v>
      </c>
      <c r="T78" t="s">
        <v>147</v>
      </c>
      <c r="W78" t="s">
        <v>83</v>
      </c>
      <c r="Y78" t="s">
        <v>86</v>
      </c>
      <c r="Z78" s="2">
        <v>44147</v>
      </c>
      <c r="AA78" s="2">
        <v>44147</v>
      </c>
    </row>
    <row r="79" spans="1:27" x14ac:dyDescent="0.25">
      <c r="A79">
        <v>2020</v>
      </c>
      <c r="B79" s="2">
        <v>44075</v>
      </c>
      <c r="C79" s="3">
        <v>44104</v>
      </c>
      <c r="D79" t="s">
        <v>72</v>
      </c>
      <c r="E79">
        <v>4082</v>
      </c>
      <c r="F79" s="4" t="s">
        <v>84</v>
      </c>
      <c r="G79" t="s">
        <v>85</v>
      </c>
      <c r="H79" s="4" t="s">
        <v>86</v>
      </c>
      <c r="I79" t="s">
        <v>80</v>
      </c>
      <c r="M79" t="s">
        <v>141</v>
      </c>
      <c r="N79" s="2">
        <v>44104</v>
      </c>
      <c r="O79" s="2">
        <v>44196</v>
      </c>
      <c r="Q79" t="s">
        <v>146</v>
      </c>
      <c r="R79">
        <v>48</v>
      </c>
      <c r="S79">
        <v>48</v>
      </c>
      <c r="T79" t="s">
        <v>147</v>
      </c>
      <c r="W79" t="s">
        <v>83</v>
      </c>
      <c r="Y79" t="s">
        <v>86</v>
      </c>
      <c r="Z79" s="2">
        <v>44147</v>
      </c>
      <c r="AA79" s="2">
        <v>44147</v>
      </c>
    </row>
    <row r="80" spans="1:27" x14ac:dyDescent="0.25">
      <c r="A80">
        <v>2020</v>
      </c>
      <c r="B80" s="2">
        <v>44075</v>
      </c>
      <c r="C80" s="3">
        <v>44104</v>
      </c>
      <c r="D80" t="s">
        <v>72</v>
      </c>
      <c r="E80">
        <v>4083</v>
      </c>
      <c r="F80" s="4" t="s">
        <v>84</v>
      </c>
      <c r="G80" t="s">
        <v>85</v>
      </c>
      <c r="H80" s="4" t="s">
        <v>86</v>
      </c>
      <c r="I80" t="s">
        <v>80</v>
      </c>
      <c r="M80" t="s">
        <v>142</v>
      </c>
      <c r="N80" s="2">
        <v>44104</v>
      </c>
      <c r="O80" s="2">
        <v>44196</v>
      </c>
      <c r="Q80" t="s">
        <v>146</v>
      </c>
      <c r="R80">
        <v>2360</v>
      </c>
      <c r="S80">
        <v>2360</v>
      </c>
      <c r="T80" t="s">
        <v>147</v>
      </c>
      <c r="W80" t="s">
        <v>83</v>
      </c>
      <c r="Y80" t="s">
        <v>86</v>
      </c>
      <c r="Z80" s="2">
        <v>44147</v>
      </c>
      <c r="AA80" s="2">
        <v>44147</v>
      </c>
    </row>
    <row r="81" spans="1:27" x14ac:dyDescent="0.25">
      <c r="A81">
        <v>2020</v>
      </c>
      <c r="B81" s="2">
        <v>44075</v>
      </c>
      <c r="C81" s="3">
        <v>44104</v>
      </c>
      <c r="D81" t="s">
        <v>72</v>
      </c>
      <c r="E81">
        <v>4084</v>
      </c>
      <c r="F81" s="4" t="s">
        <v>84</v>
      </c>
      <c r="G81" t="s">
        <v>85</v>
      </c>
      <c r="H81" s="4" t="s">
        <v>86</v>
      </c>
      <c r="I81" t="s">
        <v>80</v>
      </c>
      <c r="M81" t="s">
        <v>143</v>
      </c>
      <c r="N81" s="2">
        <v>44104</v>
      </c>
      <c r="O81" s="2">
        <v>44196</v>
      </c>
      <c r="Q81" t="s">
        <v>146</v>
      </c>
      <c r="R81">
        <v>48</v>
      </c>
      <c r="S81">
        <v>48</v>
      </c>
      <c r="T81" t="s">
        <v>147</v>
      </c>
      <c r="W81" t="s">
        <v>83</v>
      </c>
      <c r="Y81" t="s">
        <v>86</v>
      </c>
      <c r="Z81" s="2">
        <v>44147</v>
      </c>
      <c r="AA81" s="2">
        <v>44147</v>
      </c>
    </row>
    <row r="82" spans="1:27" x14ac:dyDescent="0.25">
      <c r="A82">
        <v>2020</v>
      </c>
      <c r="B82" s="2">
        <v>44075</v>
      </c>
      <c r="C82" s="3">
        <v>44104</v>
      </c>
      <c r="D82" t="s">
        <v>72</v>
      </c>
      <c r="E82">
        <v>4085</v>
      </c>
      <c r="F82" s="4" t="s">
        <v>84</v>
      </c>
      <c r="G82" t="s">
        <v>85</v>
      </c>
      <c r="H82" s="4" t="s">
        <v>86</v>
      </c>
      <c r="I82" t="s">
        <v>80</v>
      </c>
      <c r="M82" t="s">
        <v>143</v>
      </c>
      <c r="N82" s="2">
        <v>44104</v>
      </c>
      <c r="O82" s="2">
        <v>44196</v>
      </c>
      <c r="Q82" t="s">
        <v>146</v>
      </c>
      <c r="R82">
        <v>7393</v>
      </c>
      <c r="S82">
        <v>7393</v>
      </c>
      <c r="T82" t="s">
        <v>147</v>
      </c>
      <c r="W82" t="s">
        <v>83</v>
      </c>
      <c r="Y82" t="s">
        <v>86</v>
      </c>
      <c r="Z82" s="2">
        <v>44147</v>
      </c>
      <c r="AA82" s="2">
        <v>44147</v>
      </c>
    </row>
    <row r="83" spans="1:27" x14ac:dyDescent="0.25">
      <c r="A83">
        <v>2020</v>
      </c>
      <c r="B83" s="2">
        <v>44075</v>
      </c>
      <c r="C83" s="3">
        <v>44104</v>
      </c>
      <c r="D83" t="s">
        <v>72</v>
      </c>
      <c r="E83">
        <v>4086</v>
      </c>
      <c r="F83" s="4" t="s">
        <v>84</v>
      </c>
      <c r="G83" t="s">
        <v>85</v>
      </c>
      <c r="H83" s="4" t="s">
        <v>86</v>
      </c>
      <c r="I83" t="s">
        <v>80</v>
      </c>
      <c r="M83" t="s">
        <v>144</v>
      </c>
      <c r="N83" s="2">
        <v>44104</v>
      </c>
      <c r="O83" s="2">
        <v>44196</v>
      </c>
      <c r="Q83" t="s">
        <v>146</v>
      </c>
      <c r="R83">
        <v>661</v>
      </c>
      <c r="S83">
        <v>661</v>
      </c>
      <c r="T83" t="s">
        <v>147</v>
      </c>
      <c r="W83" t="s">
        <v>83</v>
      </c>
      <c r="Y83" t="s">
        <v>86</v>
      </c>
      <c r="Z83" s="2">
        <v>44147</v>
      </c>
      <c r="AA83" s="2">
        <v>44147</v>
      </c>
    </row>
    <row r="84" spans="1:27" x14ac:dyDescent="0.25">
      <c r="A84">
        <v>2020</v>
      </c>
      <c r="B84" s="2">
        <v>44075</v>
      </c>
      <c r="C84" s="3">
        <v>44104</v>
      </c>
      <c r="D84" t="s">
        <v>72</v>
      </c>
      <c r="E84">
        <v>4087</v>
      </c>
      <c r="F84" s="4" t="s">
        <v>84</v>
      </c>
      <c r="G84" t="s">
        <v>85</v>
      </c>
      <c r="H84" s="4" t="s">
        <v>86</v>
      </c>
      <c r="I84" t="s">
        <v>80</v>
      </c>
      <c r="M84" t="s">
        <v>145</v>
      </c>
      <c r="N84" s="2">
        <v>44104</v>
      </c>
      <c r="O84" s="2">
        <v>44196</v>
      </c>
      <c r="Q84" t="s">
        <v>146</v>
      </c>
      <c r="R84">
        <v>152</v>
      </c>
      <c r="S84">
        <v>152</v>
      </c>
      <c r="T84" t="s">
        <v>147</v>
      </c>
      <c r="W84" t="s">
        <v>83</v>
      </c>
      <c r="Y84" t="s">
        <v>86</v>
      </c>
      <c r="Z84" s="2">
        <v>44147</v>
      </c>
      <c r="AA84" s="2">
        <v>44147</v>
      </c>
    </row>
    <row r="85" spans="1:27" x14ac:dyDescent="0.25">
      <c r="A85">
        <v>2020</v>
      </c>
      <c r="B85" s="2">
        <v>44075</v>
      </c>
      <c r="C85" s="3">
        <v>44104</v>
      </c>
      <c r="D85" t="s">
        <v>72</v>
      </c>
      <c r="E85">
        <v>4088</v>
      </c>
      <c r="F85" s="4" t="s">
        <v>84</v>
      </c>
      <c r="G85" t="s">
        <v>85</v>
      </c>
      <c r="H85" s="4" t="s">
        <v>86</v>
      </c>
      <c r="I85" t="s">
        <v>80</v>
      </c>
      <c r="M85" t="s">
        <v>145</v>
      </c>
      <c r="N85" s="2">
        <v>44104</v>
      </c>
      <c r="O85" s="2">
        <v>44196</v>
      </c>
      <c r="Q85" t="s">
        <v>146</v>
      </c>
      <c r="R85">
        <v>2360</v>
      </c>
      <c r="S85">
        <v>2360</v>
      </c>
      <c r="T85" t="s">
        <v>147</v>
      </c>
      <c r="W85" t="s">
        <v>83</v>
      </c>
      <c r="Y85" t="s">
        <v>86</v>
      </c>
      <c r="Z85" s="2">
        <v>44147</v>
      </c>
      <c r="AA85" s="2">
        <v>44147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GHIA</cp:lastModifiedBy>
  <dcterms:created xsi:type="dcterms:W3CDTF">2020-11-12T20:16:02Z</dcterms:created>
  <dcterms:modified xsi:type="dcterms:W3CDTF">2020-11-12T20:22:31Z</dcterms:modified>
</cp:coreProperties>
</file>